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ocuments\research\1_sqlr_hierarchy\"/>
    </mc:Choice>
  </mc:AlternateContent>
  <xr:revisionPtr revIDLastSave="0" documentId="13_ncr:1_{DD6B9E1D-29C6-4DAF-9DA7-856C2BD2A2B5}" xr6:coauthVersionLast="47" xr6:coauthVersionMax="47" xr10:uidLastSave="{00000000-0000-0000-0000-000000000000}"/>
  <bookViews>
    <workbookView xWindow="810" yWindow="-120" windowWidth="28110" windowHeight="16440" activeTab="3" xr2:uid="{CF65106B-86D4-4A85-B585-82A02F683056}"/>
  </bookViews>
  <sheets>
    <sheet name="Sheet1" sheetId="1" r:id="rId1"/>
    <sheet name="no dupes" sheetId="2" r:id="rId2"/>
    <sheet name="problem items final check" sheetId="3" r:id="rId3"/>
    <sheet name="problem items merge info" sheetId="4" r:id="rId4"/>
  </sheets>
  <definedNames>
    <definedName name="_xlnm._FilterDatabase" localSheetId="2" hidden="1">'problem items final check'!$B$1:$F$985</definedName>
    <definedName name="_xlnm._FilterDatabase" localSheetId="3" hidden="1">'problem items merge info'!$A$1:$F$33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85" i="3" l="1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A10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<sst xmlns="http://schemas.openxmlformats.org/spreadsheetml/2006/main" count="3232" uniqueCount="1052">
  <si>
    <t>https://duckduckgo.com/?q=Toward+a+multilevel+social+exchange+theory+of+advice+relations+in+organizations</t>
  </si>
  <si>
    <t>https://duckduckgo.com/?q=Psycho-Social+and+Psycho-Political+Diversity+within+the+Concept+of+Identity–with+Specific+Reference+to+the+Jewish+Community</t>
  </si>
  <si>
    <t>https://duckduckgo.com/?q=How+Do+Youth+and+Adults+at+a+Rural+High+School+Conceptualize+the+Role+of+Student?+An+Investigation+of+the+Student+Role+Identity+Standard+at+the+Intersection+of+</t>
  </si>
  <si>
    <t>https://duckduckgo.com/?q=An+inquiry+into+ethnicity+in+the+structures+of+the+church+the+case+of+Malawi</t>
  </si>
  <si>
    <t>https://duckduckgo.com/?q=Control+value+sense+and+system+dimensions+of+hierarchy+in+selected+knowledge+management+theories</t>
  </si>
  <si>
    <t>https://duckduckgo.com/?q=Chinese+primacy+in+East+Asian+history+Deconstructing+the+tribute+system+in+China's+early+Ming+Dynasty</t>
  </si>
  <si>
    <t>https://duckduckgo.com/?q=Intercity+relationships+within+urban+agglomeration+and+their+impacts+on+urban+economic+development+in+the+case+of+GuangdongHong+Kong-Macau+Greater+Bay+</t>
  </si>
  <si>
    <t>https://duckduckgo.com/?q=The+tributary+system+as+international+society+in+theory+and+practice</t>
  </si>
  <si>
    <t>https://duckduckgo.com/?q=Coordination+mechanisms+for+self-organized+work+in+an+emergency+communication+center</t>
  </si>
  <si>
    <t>https://duckduckgo.com/?q=The+relationships+between+confucian+family+values+and+attitudes+toward+divorce+in+mainland+China+An+exploratory+study</t>
  </si>
  <si>
    <t>https://duckduckgo.com/?q=Consensus+through+Blockchains+Exploring+Governance+across+interorganizational+Settings</t>
  </si>
  <si>
    <t>https://duckduckgo.com/?q=How+is+hierarchy+established+in+peer+interaction?+A+CA+study+of+preschool+children+during+free+play</t>
  </si>
  <si>
    <t>https://duckduckgo.com/?q=The+Hierarchy+Myopia+of+Organizational+Learning</t>
  </si>
  <si>
    <t>https://duckduckgo.com/?q=Localization+of+Accountability+for+Civil+and+Political+Rights+Protection+in+the+Early+Stage+of+State+Integration</t>
  </si>
  <si>
    <t>https://duckduckgo.com/?q=The+relative+importance+of+family+socioeconomic+status+and+school-based+peer+hierarchies+for+morning+cortisol+in+youth+An+exporatory+study</t>
  </si>
  <si>
    <t>https://duckduckgo.com/?q=How+to+access+organizational+informality+Using+movement+improvisation+to+address+embodied+organizational+knowledge</t>
  </si>
  <si>
    <t>https://duckduckgo.com/?q=Profitability+Ratio+Analysis+for+Professional+Service+Firms</t>
  </si>
  <si>
    <t>https://duckduckgo.com/?q=Nurturing+Democracy+in+Armed+Conflicts+Through+Political+Motherhood+a+Comparative+Study+of+Women's+Political+Participation+in+Argentina+and+Sri+Lanka</t>
  </si>
  <si>
    <t>https://duckduckgo.com/?q=The+relationship+between+dyadic+parent-child+cohesion+and+adolescents'+self-concept</t>
  </si>
  <si>
    <t>https://duckduckgo.com/?q=Ethnic+role/identity+processes+and+consequences+for+academic+performance+among+black+and+white+college+students</t>
  </si>
  <si>
    <t>https://duckduckgo.com/?q=Oceanic+negroes+Communicating+Pacific+blackness+down+out+and+under</t>
  </si>
  <si>
    <t>https://duckduckgo.com/?q=Ethics+and+hierarchy+The+influence+of+a+rigidly+hierarchical+organizational+design+on+moral+reasoning</t>
  </si>
  <si>
    <t>https://duckduckgo.com/?q=Otsukaresamadeshita+A+Critical+Analysis+of+Japan's+Toxic+Work+Culture</t>
  </si>
  <si>
    <t>https://duckduckgo.com/?q=The+Correlates+of+Subordination+Transaction+costs+and+the+Design+of+Military+Alliances+1815-2003</t>
  </si>
  <si>
    <t>https://duckduckgo.com/?q=One+of+the+Most+Intensely+Exciting+Secrets+The+Antarctic+in+American+Literature+1820-1849</t>
  </si>
  <si>
    <t>https://duckduckgo.com/?q=The+Ins+and+Outs+of+Japanese+Perception+of+group+dynamics+in+Japan</t>
  </si>
  <si>
    <t>https://duckduckgo.com/?q=Amateur+music-making+as+intersubjective+discourse+in+folk+clubs+in+the+English+Midlands</t>
  </si>
  <si>
    <t>https://duckduckgo.com/?q=Predicting+and+improving+the+effectiveness+of+social+investment+programs+using+international+business+theory</t>
  </si>
  <si>
    <t>https://duckduckgo.com/?q=+Asia[matter-of-fact]+communication+A+Finnish+cultural+term+for+talk+in+educational+scenes</t>
  </si>
  <si>
    <t>https://duckduckgo.com/?q=Community+structure+and+dynamics+in+social+systems</t>
  </si>
  <si>
    <t>https://duckduckgo.com/?q=Punishment+decisions+social+structure+culture+and+gender+as+sources+of+variation</t>
  </si>
  <si>
    <t>https://duckduckgo.com/?q=War+at+the+Home+Front+Re-Gendered+Trauma+Tropes+in+You+Know+When+the+Men+are+Gone</t>
  </si>
  <si>
    <t>https://duckduckgo.com/?q=New+York+transformed+Committees+militias+and+the+social+effects+of+political+mobilization+in+revolutionary+New+York</t>
  </si>
  <si>
    <t>https://duckduckgo.com/?q=Contracting+institutions</t>
  </si>
  <si>
    <t>https://duckduckgo.com/?q=Constraining+Predation</t>
  </si>
  <si>
    <t>https://duckduckgo.com/?q=Securing+private+property+formal+versus+informal+institutions</t>
  </si>
  <si>
    <t>https://duckduckgo.com/?q=Organization+and+Coordination+for+On-Line+Routing+in+Communications+Networks</t>
  </si>
  <si>
    <t>https://duckduckgo.com/?q=Involvement+of+Oklahoma+clergy+in+providing+marriage+preparation</t>
  </si>
  <si>
    <t>https://duckduckgo.com/?q=Black+bodies/white+cities+Le+Corbusier+in+Harlem</t>
  </si>
  <si>
    <t>https://duckduckgo.com/?q=Determining+the+relationships+between+gender+social+interaction+FIM+(SM)+scores+and+return+to+occupational+role+for+patients+with+an+amputation</t>
  </si>
  <si>
    <t>https://duckduckgo.com/?q=Scapegoats+and+Optimal+Allocation+of+Responsibility</t>
  </si>
  <si>
    <t>https://duckduckgo.com/?q=The+Poetry+of+Chia+Tao+(779-843)+A+Re-examination+of+Critical+Stereotypes</t>
  </si>
  <si>
    <t>https://duckduckgo.com/?q=Facing+dilemmas+in+disaster+management</t>
  </si>
  <si>
    <t>https://duckduckgo.com/?q=Highway+infrastructure+data+and+information+integration+&amp;+assessment+framework+a+data-driven+decision-making+approach</t>
  </si>
  <si>
    <t>https://duckduckgo.com/?q=When+being+Black+isn't+enough+Experiences+and+persistence+strategies+of+six+African+American+administrators+at+a+PWI</t>
  </si>
  <si>
    <t>https://duckduckgo.com/?q=Theophanic+Cosmic+Order+in+Saint+Bonaventure</t>
  </si>
  <si>
    <t>https://duckduckgo.com/?q=Subordination+Solidarity+and+the+Limits+of+Popular+Agency+in+a+Yorkshire+Valley+c1596–1615</t>
  </si>
  <si>
    <t>https://duckduckgo.com/?q=Physically+manifested+illness+in+children+and+adolescents+A+biobehavioral+family+approach</t>
  </si>
  <si>
    <t>https://duckduckgo.com/?q=Biology+and+physics</t>
  </si>
  <si>
    <t>https://duckduckgo.com/?q=HIGH+SCHOOL+STUDENTS'COMPETING+SOCIAL+WORLDS</t>
  </si>
  <si>
    <t>https://duckduckgo.com/?q=The+Glass+Ceiling+Hypothesis+a+comparative+study+of+United+States+Sweden+and+Australia</t>
  </si>
  <si>
    <t>https://duckduckgo.com/?q=ETHIOPIA+IN+BABYLON+ANTEBELLUM+AMERICAN+ROMANTICISM+AND+THE+EMERGENCE+OF+BLACK+LITERARY+NATIONALISM</t>
  </si>
  <si>
    <t>https://duckduckgo.com/?q=Not+just+being+an+autocrat+or+an+empowerer+investigating+hierarchical-decentralization+and+its+effects+on+team+outcomes</t>
  </si>
  <si>
    <t>https://duckduckgo.com/?q=Middle‐aged+Old+Mothers+in+China+Childrearing+Anxiety+Humor+and+the+Narrative+Self</t>
  </si>
  <si>
    <t>https://duckduckgo.com/?q=Populism+and+Hyper-globalisation+Can+Embedded+Liberalism+Rebalance+Globalisation+Again?</t>
  </si>
  <si>
    <t>https://duckduckgo.com/?q=The+governance+of+water+an+institutional+approach+to+water+resource+management</t>
  </si>
  <si>
    <t>https://duckduckgo.com/?q=What+Is+Beautiful?+Analysis+of+Japanese+beauty+ideals+in+cosmetics+advertising</t>
  </si>
  <si>
    <t>https://duckduckgo.com/?q=The+New+Man+and+the+Shepherd+Juan+del+Encina's+First+Dramatic+Eclogue</t>
  </si>
  <si>
    <t>https://duckduckgo.com/?q=Hierarchy+in+Ceramic+Art</t>
  </si>
  <si>
    <t>https://duckduckgo.com/?q=Critics+politics+and+cultural+legitimation+An+exploratory+analysis+of+the+Turkish+film+field</t>
  </si>
  <si>
    <t>https://duckduckgo.com/?q=Refining+self-propelled+particle+models+for+collective+behaviour</t>
  </si>
  <si>
    <t>https://duckduckgo.com/?q=Performative+socialization+in+world+politics+Islamism+secularism+and+democracy+in+Turkey+and+Egypt</t>
  </si>
  <si>
    <t>https://duckduckgo.com/?q=Mapping+the+topic+evolution+using+citation-topic+model+and+social+network+analysis</t>
  </si>
  <si>
    <t>https://duckduckgo.com/?q=The+lift+industry+in+Hong+Kong+regulatory+action+and+capacity+building</t>
  </si>
  <si>
    <t>https://duckduckgo.com/?q=THE+RETAIL+STRUCTURE+OF+A+NEW+TOWN+IN+HONG+KONG</t>
  </si>
  <si>
    <t>https://duckduckgo.com/?q=Post-colonial+America+Transatlantic+networks+of+exchange+in+the+early+national+period</t>
  </si>
  <si>
    <t>https://duckduckgo.com/?q=THE+EFFECT+OF+PERSONALITY+OF+BUREAUCRATS'BEHAVIOR+IN+THE+CASE+OF+SOUTH+KOREA</t>
  </si>
  <si>
    <t>https://duckduckgo.com/?q=Sovereign+States+and+Cooperation+in+the+Post-Soviet+Space</t>
  </si>
  <si>
    <t>https://duckduckgo.com/?q=Improving+the+nutritional+representation+of+horse+feeds+in+South+Africa</t>
  </si>
  <si>
    <t>https://duckduckgo.com/?q=Is+there+a+Central+Asia?+A+subsystemic+analysis+of+regional+interactions+among+the'stans'</t>
  </si>
  <si>
    <t>https://duckduckgo.com/?q=Measuring+HRM+in+a+decentralized+environment+case+study+United+States</t>
  </si>
  <si>
    <t>https://duckduckgo.com/?q=The+neuroscience+of+social+class</t>
  </si>
  <si>
    <t>https://duckduckgo.com/?q=Effects+of+Job+Related+Stress+and+Organizational+Stress+On+Negative+Coping+Skills+in+Law+Enforcement</t>
  </si>
  <si>
    <t>https://duckduckgo.com/?q=Teaching+Self-Care+and+Domestic+Living+Skills+using+Least-to-Most+Prompting+Procedure+in+a+Semi-Residential+Setting</t>
  </si>
  <si>
    <t>https://duckduckgo.com/?q=Christian+angelology+in+pseudo-Dionysius+and+Sergius+Bulgakov</t>
  </si>
  <si>
    <t>https://duckduckgo.com/?q=Private+schools'+positioning+strategies+in+local+education+markets+The+case+of+Lima</t>
  </si>
  <si>
    <t>https://duckduckgo.com/?q=HIV/AIDS+education+in+Butare-Ville+secondary+schools+(Rwanda)+analyzing+current+pedagogic+discourse+using+a+Bernsteinian+framework</t>
  </si>
  <si>
    <t>https://duckduckgo.com/?q=Reducing+the+risk+of+child+physical+abuse+with+a+Mexican+single-parent+family</t>
  </si>
  <si>
    <t>https://duckduckgo.com/?q=Change+Management?+Organisational+Change+Strategies+and+Managers'+and+Workers'+Responses+a+Case+Study+of+a+Commercial+Vehicle+Manufacturing+</t>
  </si>
  <si>
    <t>https://duckduckgo.com/?q=The+Governance+of+a+New+European+Market-Have+Member+States+lost+their+pivotal+role+in+regulating+the+Internal+Energy+Market?</t>
  </si>
  <si>
    <t>https://duckduckgo.com/?q=Teens+and+improvised+spaces;+A+study+of+appropriation+of+outdoor+places</t>
  </si>
  <si>
    <t>https://duckduckgo.com/?q=Industrial+hierarchy+and+abstract+labor+On+the+mystifying+ideology+of+participation</t>
  </si>
  <si>
    <t>https://duckduckgo.com/?q=Approaches+to+supply+chain+risk+management+identification+analysis+and+control</t>
  </si>
  <si>
    <t>https://duckduckgo.com/?q=Causes+of+Foreign-Imposed+Regime+Change+The+Signal+of+Economic+Expropriation</t>
  </si>
  <si>
    <t>https://duckduckgo.com/?q=Regulating+Government+by+Contract+Towards+a+Public+Law+Framework?</t>
  </si>
  <si>
    <t>https://duckduckgo.com/?q=How+do+educational+systems+regulate+the+teaching+profession+and+teachers'+work?+A+typological+approach+to+institutional+foundations+and+models+of+regulation</t>
  </si>
  <si>
    <t>https://duckduckgo.com/?q=GOVERNORS+AND+GOVERNED</t>
  </si>
  <si>
    <t>https://duckduckgo.com/?q=Shakespeare+Stereotypes+Revisited</t>
  </si>
  <si>
    <t>https://duckduckgo.com/?q=A+study+of+the+lived+experience+of+two+teacher-leaders+in+a+middle+school+science+reform+project</t>
  </si>
  <si>
    <t>https://duckduckgo.com/?q=Transcendence+Downward+An+Essay+on+Usher+and+Ligeia</t>
  </si>
  <si>
    <t>https://duckduckgo.com/?q=Antitrust+and+the+Division+of+Labor-Comment</t>
  </si>
  <si>
    <t>https://duckduckgo.com/?q=D3+5+Toolkit+(Methodology)</t>
  </si>
  <si>
    <t>https://duckduckgo.com/?q=Collaborative+learning+in+massively+multiplayer+online+games+A+review+of+social+cognitive+and+motivational+perspectives</t>
  </si>
  <si>
    <t>https://duckduckgo.com/?q=Examining+the+Spatial+Mismatch+in+the+Supply+and+Demand+for+Maternal+and+Child+Health+Services+in+Bangladesh</t>
  </si>
  <si>
    <t>https://duckduckgo.com/?q=CRUELTY+HAS+THE+FACE+OF+A+CHILD+ON+THE+WHITE+RIBBON+BY+MICHAEL+HANEKE+SF+33+2012</t>
  </si>
  <si>
    <t>https://duckduckgo.com/?q=Mammal+remains+from+Fort+Ross+a+study+in+ethnicity+and+culture+change</t>
  </si>
  <si>
    <t>https://duckduckgo.com/?q=The+hierarchical+diffusion+of+AIDS+and+violent+crime+among+US+metropolitan+regions+inner-city+decay+stochastic+resonance+and+reversal+of+the+mortality+transition</t>
  </si>
  <si>
    <t>https://duckduckgo.com/?q=Emerging+infections+and+nested+martingales+the+entrainment+of+affluent+populations+into+the+disease+ecology+of+marginalization</t>
  </si>
  <si>
    <t>https://duckduckgo.com/?q=Suetonius+on+the+Emperor</t>
  </si>
  <si>
    <t>https://duckduckgo.com/?q=The+bureaucratization+of+science</t>
  </si>
  <si>
    <t>https://duckduckgo.com/?q=Making+New+Rights+Constitutional+Agenda-Setting+in+the+Transitions+of+Poland+(1989-1997)+and+South+Africa+(1990-1994+(1996))</t>
  </si>
  <si>
    <t>https://duckduckgo.com/?q=Graph-Based+Approach+on+Social+Data+Mining</t>
  </si>
  <si>
    <t>https://duckduckgo.com/?q=Economic+impact+of+direct+marketing+and+contracts+the+case+of+safe+vegetable+chains+in+northern+Vietnam</t>
  </si>
  <si>
    <t>https://duckduckgo.com/?q=The+American+flag+as+art+and+controversy+A+case+study+of+the+1989+Chicago+flag-on-the-floor+controversy</t>
  </si>
  <si>
    <t>https://duckduckgo.com/?q=Face+as+an+image+of+the+city+An+integrated+approach+toward+city+diagnosis</t>
  </si>
  <si>
    <t>https://duckduckgo.com/?q=Another+day's+journey+in+the+life+of+a+Black+church+Embedded+and+sacred+patterns+for+families</t>
  </si>
  <si>
    <t>https://duckduckgo.com/?q=Closed+fists+open+hands+Literary+modernism+and+the+rhetorics+of+protofascism+and+radical+humanism</t>
  </si>
  <si>
    <t>https://duckduckgo.com/?q=Equipoise+and+Equanimity+Negotiating+Balance+and+Belonging+after+Life+in+the+Marines</t>
  </si>
  <si>
    <t>https://duckduckgo.com/?q=Black+males+as+oppressors+in+black+womens+writing+the+slave+narrative+as+artistic+context+in+selected+works+of+Hurston+Walker+and+Morrison/vorgelegt+von+Christiane+</t>
  </si>
  <si>
    <t>https://duckduckgo.com/?q=Development+and+implementation+of+a+children's+therapy+group</t>
  </si>
  <si>
    <t>https://duckduckgo.com/?q=Organizational+Hierarchy+Basic+Concepts+and+Mechanisms</t>
  </si>
  <si>
    <t>https://duckduckgo.com/?q=Understanding+Leadership+in+Agile+Software+Development+Teams+Who+and+How?</t>
  </si>
  <si>
    <t>https://duckduckgo.com/?q=Gendered+communication+and+career+outcomes+A+construct+validation+and+prediction+of+hierarchical+advancement+and+non-hierarchical+rewards</t>
  </si>
  <si>
    <t>https://duckduckgo.com/?q=The+translation+of+entrepreneurial+intention+into+start-up+behaviour+The+moderating+role+of+regional+social+capital</t>
  </si>
  <si>
    <t>https://duckduckgo.com/?q=Justice+and+conflict+in+world+politics</t>
  </si>
  <si>
    <t>https://duckduckgo.com/?q=Institutional+and+Organizational+Factors+for+Enabling+Data+Access+Exchange+and+Use+in+Genomics+Organizations</t>
  </si>
  <si>
    <t>https://duckduckgo.com/?q=Structural+responses+to+capitation+by+primary+care+medical+practices</t>
  </si>
  <si>
    <t>https://duckduckgo.com/?q=Disruptive+rhetoric+in+an+age+of+outrage</t>
  </si>
  <si>
    <t>https://duckduckgo.com/?q=EU+grant+procurement+in+the+modern+European+university-The+role+of+university+research+management+structures</t>
  </si>
  <si>
    <t>https://duckduckgo.com/?q=The+Sources+of+China's+Vision+for+Global+Economic+Governance</t>
  </si>
  <si>
    <t>https://duckduckgo.com/?q=The+Cotton+Dilemma+A+case+study+on+what+proceedings+less+powerful+Members+use+in+order+to+carry+out+challenges+and+discuss+their+economic+interests+within+the+</t>
  </si>
  <si>
    <t>https://duckduckgo.com/?q=Friendship+Dynamics+and+Victimization+Testing+Three+Hypotheses+using+Actor-Oriented+Networking+Models</t>
  </si>
  <si>
    <t>https://duckduckgo.com/?q='Good+governance'as+a+discursive+strategy+in+Dutch+development+co-operation+policy+discourse</t>
  </si>
  <si>
    <t>https://duckduckgo.com/?q=Paradox+in+Context+[12]</t>
  </si>
  <si>
    <t>https://duckduckgo.com/?q=The+emergence+and+implementation+of+an+intellectual+property+policy+A+case+of+organizational+change</t>
  </si>
  <si>
    <t>https://duckduckgo.com/?q=Which+properties+of+gifts+lead+them+to+be+considered+as+bribe?</t>
  </si>
  <si>
    <t>https://duckduckgo.com/?q=Culture+as+urban+renewal+Postwar+los+angeles+and+the+remaking+of+public+space</t>
  </si>
  <si>
    <t>https://duckduckgo.com/?q=Discourses+of+femininity?+Mapping+the+social+and+cultural+worlds+of+high+school+girls+through+their+stances+and+responses+to+literature</t>
  </si>
  <si>
    <t>https://duckduckgo.com/?q=Perceptual+differences+between+managers+and+subordinates+regarding+leadership+styles</t>
  </si>
  <si>
    <t>https://duckduckgo.com/?q=Christology+and+Postmodernism+Not+Everyone+Who+Says+to+MeLord+Lord</t>
  </si>
  <si>
    <t>https://duckduckgo.com/?q=Changing+and+Improving+Educational+Systems+and+Institutions</t>
  </si>
  <si>
    <t>https://duckduckgo.com/?q=Re-Reading+Weber+in+Law+and+Development+A+Critical+Intellectual+History+of'Good+Governance'Reform</t>
  </si>
  <si>
    <t>https://duckduckgo.com/?q=The+Other</t>
  </si>
  <si>
    <t>https://duckduckgo.com/?q=An+examination+of+everyday+interactions+between+fathers+and+their+adult+sons</t>
  </si>
  <si>
    <t>https://duckduckgo.com/?q=The+relationship+of+interpersonal+needs+for+control+and+affection+to+marital+satisfaction+A+study+of+dual-career+Black+and+White+couples</t>
  </si>
  <si>
    <t>https://duckduckgo.com/?q=Elizabeth+I+and+representations+of+the+body+politic</t>
  </si>
  <si>
    <t>https://duckduckgo.com/?q=Niezi+and+Its+Legacies+Tracing+the+Emergence+of+Gay+and+Queer+Subcultures+in+Taiwan</t>
  </si>
  <si>
    <t>https://duckduckgo.com/?q=Re-imagining+possibilities+for+minimal+groups+extending+the+two-group+paradigm</t>
  </si>
  <si>
    <t>https://duckduckgo.com/?q=Max+Lane's+Indonesian-English+Honorifics+Translation+of+Pramoedya+Ananta+Toer's+Rumah+Kaca</t>
  </si>
  <si>
    <t>https://duckduckgo.com/?q=The+growing+strategic+importance+of+end-of-life+product+management</t>
  </si>
  <si>
    <t>https://duckduckgo.com/?q=A+Sweet+Influence+St+Bonaventure's+Franciscan+Reception+of+Dionysian+Hierarchy</t>
  </si>
  <si>
    <t>https://duckduckgo.com/?q=Individualism+nationalism+ethnocentrism+and+authoritarianism</t>
  </si>
  <si>
    <t>https://duckduckgo.com/?q=Voluntary+regulation+by+the+pharmaceutical+industry—which+role+for+the+shadow+of+hierarchy+and+social+pressure?</t>
  </si>
  <si>
    <t>https://duckduckgo.com/?q=Vývoj+a+význam+postojů+Číny+a+USA+ke+konceptu+odpovědnosti+chránit</t>
  </si>
  <si>
    <t>https://duckduckgo.com/?q=Transborder+strategies+against+the+common+enemy+The+Flemish-Dutch+cooperation+to+develop+the+bio-based+economy</t>
  </si>
  <si>
    <t>https://duckduckgo.com/?q=Understanding+street+gang+membership</t>
  </si>
  <si>
    <t>https://duckduckgo.com/?q=Fragmentation+and+coherence+in+international+law</t>
  </si>
  <si>
    <t>https://duckduckgo.com/?q=Affect+of+uncertainty+avoidance+on+venture+capital+investing+activities+in+Asian+countries</t>
  </si>
  <si>
    <t>https://duckduckgo.com/?q=Dominance+relationships+in+a+group+of+domestic+dogs+(Canis+lupus+familiaris)</t>
  </si>
  <si>
    <t>https://duckduckgo.com/?q=Philonic+Allegory+in+Mark+[910+2006]</t>
  </si>
  <si>
    <t>https://duckduckgo.com/?q=Mingling+kings+and+clowns+carnivalesque+politics+of+the+fifteenth-century+King+and+Commoner+tradition</t>
  </si>
  <si>
    <t>https://duckduckgo.com/?q=Lives+there+who+loves+his+pain?+Suffering+and+subjectivity+in+early+modern+England</t>
  </si>
  <si>
    <t>https://duckduckgo.com/?q=How+the+Print+Media+Globalises+South+Africa+from+Outside+and+Within+A+Neo-Gramscian+Perspective</t>
  </si>
  <si>
    <t>https://duckduckgo.com/?q=A+xenophilic+perspective+of+social+entrepreneurship</t>
  </si>
  <si>
    <t>https://duckduckgo.com/?q=The+manado+state+university+lecturer+performance+and+capability+to+adress+mea</t>
  </si>
  <si>
    <t>https://duckduckgo.com/?q=Robust+multiagent+plan+generation+and+execution+with+decision+theoretic+planners</t>
  </si>
  <si>
    <t>https://duckduckgo.com/?q=A+Conflict+of+Interests+Divided+Loyalty+and+Motivation+in+Civil+War+Soldiers+from+Hyde+County+North+Carolina</t>
  </si>
  <si>
    <t>https://duckduckgo.com/?q=Policies+and+conflicts+in+call+control</t>
  </si>
  <si>
    <t>https://duckduckgo.com/?q=Exploring+the+positioning+of+teacher+expertise+in+TESOL‐Related+curriculum+standards</t>
  </si>
  <si>
    <t>https://duckduckgo.com/?q=Contextualising+dialogue+secularisation+and+pluralism</t>
  </si>
  <si>
    <t>https://duckduckgo.com/?q=Gender+context+and+fertility+behavior+in+sub-Saharan+Africa</t>
  </si>
  <si>
    <t>https://duckduckgo.com/?q=Controlling+nosocomial+infection+based+on+structure+of+hospital+social+networks</t>
  </si>
  <si>
    <t>https://duckduckgo.com/?q=Arendt+and+Marx+on+the+relation+between+labor+and+freedom</t>
  </si>
  <si>
    <t>https://duckduckgo.com/?q=Managing+the+Crisis+and+Policy+Directions</t>
  </si>
  <si>
    <t>https://duckduckgo.com/?q=Examining+the+systemic+accident+analysis+research-practice+gap</t>
  </si>
  <si>
    <t>https://duckduckgo.com/?q=Toward+a+greener+globe</t>
  </si>
  <si>
    <t>https://duckduckgo.com/?q=The+Ireta+A+model+of+political+and+spatial+organization+of+P'urépecha+cities</t>
  </si>
  <si>
    <t>https://duckduckgo.com/?q=An+evaluation+of+the+Iranian+nuclear+program+from+a+power+transition+perspective</t>
  </si>
  <si>
    <t>https://duckduckgo.com/?q=District+of+Panzano+in+Monfalcone+The+worker+village+and+manager+houses+of+Cantiere+Navale+Triestino</t>
  </si>
  <si>
    <t>https://duckduckgo.com/?q=Some+considerations+about+models+with+application+to+data+with+hierarchical+or+multilevel+structure</t>
  </si>
  <si>
    <t>https://duckduckgo.com/?q=Response+Valerio+Valeri</t>
  </si>
  <si>
    <t>https://duckduckgo.com/?q=Manifestation+of+religious+authority+on+the+Internet+Presentation+of+Twelver+Shiite+authority+in+the+Persian+blogosphere</t>
  </si>
  <si>
    <t>https://duckduckgo.com/?q=Understanding+the+role+of+structural+elements+in+perceiving+red+tape</t>
  </si>
  <si>
    <t>https://duckduckgo.com/?q=The+employment+relation+in+a+technology-intensive+firm+incentives+institutions+governance</t>
  </si>
  <si>
    <t>https://duckduckgo.com/?q=Factors+influencing+the+implementation+of+parenting+plans+in+South+Africa</t>
  </si>
  <si>
    <t>https://duckduckgo.com/?q=Assessing+the+management+of+hospital+surge+capacity+in+the+first+wave+of+the+COVID-19+pandemic+in+Belgium</t>
  </si>
  <si>
    <t>https://duckduckgo.com/?q=Quality+Assurance+Between+Retailers+and+Suppliers+in+the+Dutch+Fresh+Pork+Meat+Supply+Chain</t>
  </si>
  <si>
    <t>https://duckduckgo.com/?q=Recovering+Religious+Experience+Some+Reflections+on+Methodology</t>
  </si>
  <si>
    <t>https://duckduckgo.com/?q=Papering+over+protest+Contentious+politics+and+archival+suppression+in+early+modern+Venice</t>
  </si>
  <si>
    <t>https://duckduckgo.com/?q=The+effect+of+European+integration+on+Swiss+energy+policy+and+governance</t>
  </si>
  <si>
    <t>https://duckduckgo.com/?q=Design+of+multimodal+transport+networks+A+hierarchical+approach</t>
  </si>
  <si>
    <t>https://duckduckgo.com/?q=The+Chaco+connection+Bonito+style+architecture+in+outlier+communities</t>
  </si>
  <si>
    <t>https://duckduckgo.com/?q=Reinaldo+Arenas+The+Pentagonía+and+the+Cuban+Documentary+Novel</t>
  </si>
  <si>
    <t>https://duckduckgo.com/?q=Overlapping+Institutions+on+the+Way+to+Non-Hierarchy+eu-Nato+Relations+Between+1993-2016</t>
  </si>
  <si>
    <t>https://duckduckgo.com/?q=Nurturing+dependence+the+role+of+patron+states+in+the+state+and+institution+building+processes+of+de+facto+states</t>
  </si>
  <si>
    <t>https://duckduckgo.com/?q='Big-Men'Coalitions+and+Political+Order+in+Northern+Côte+d'Ivoire+(2002-2013)</t>
  </si>
  <si>
    <t>https://duckduckgo.com/?q=The+relationship+between+the+level+of+bureaucratization+and+the+level+of+professionalism+and+school+climate</t>
  </si>
  <si>
    <t>https://duckduckgo.com/?q=Social+theory+and+educational+reform+in+Victorian+England+the+emergence+of+an+educative+politics</t>
  </si>
  <si>
    <t>https://duckduckgo.com/?q=Jack+Tar+Revealed+Sailors+Their+Worldview+and+Their+World</t>
  </si>
  <si>
    <t>https://duckduckgo.com/?q=A+decision+support+system+for+cooperative+transportation+planning+Design+implementation+and+performance+assessment</t>
  </si>
  <si>
    <t>https://duckduckgo.com/?q=Essays+in+reform+on+the+eve+of+Revolution+the+Academy+of+Chalons-sur-Marne+1776-1789</t>
  </si>
  <si>
    <t>https://duckduckgo.com/?q=A+multilevel+approach+to+geography+of+innovation</t>
  </si>
  <si>
    <t>https://duckduckgo.com/?q=The+decision-making+ethos+of+large+growing+congregations+located+in+metropolitan+areas+of+more+than+one+million</t>
  </si>
  <si>
    <t>https://duckduckgo.com/?q=Minding+the+Gaps+The+Semiotic+as+Gender+Subversion+in+Mulholland+Dr</t>
  </si>
  <si>
    <t>https://duckduckgo.com/?q=No+longer+I+Paul+Dionysius+the+Areopagite+and+the+apophasis+of+the+self</t>
  </si>
  <si>
    <t>https://duckduckgo.com/?q=Apophasis+and+Pseudonymity+in+Dionysius+the+Areopagite</t>
  </si>
  <si>
    <t>https://duckduckgo.com/?q=More-than-human+cities+Where+the+wild+things+are</t>
  </si>
  <si>
    <t>https://duckduckgo.com/?q=Transaction+cost+economics+and+the+roles+of+national+culture+a+test+of+hypotheses+based+on+Inglehart+and+Hofstede</t>
  </si>
  <si>
    <t>https://duckduckgo.com/?q=The+effects+of+perceived+dominance+in+persuasion</t>
  </si>
  <si>
    <t>https://duckduckgo.com/?q=Down+with+the+hierarchies</t>
  </si>
  <si>
    <t>https://duckduckgo.com/?q=Apples+and+oranges?+The+problem+of+equivalence+in+comparative+research</t>
  </si>
  <si>
    <t>https://duckduckgo.com/?q=TRANSFORMATIONS+in+BRAZILIAN+CATHOLICISM</t>
  </si>
  <si>
    <t>https://duckduckgo.com/?q=Searching+for+Legal+Domination+An+Applied+Multimedia-based+Empirical+Analysis+of+Juror+Decision-making</t>
  </si>
  <si>
    <t>https://duckduckgo.com/?q=Tracing+neurodynamic+information+flows+during+teamwork</t>
  </si>
  <si>
    <t>https://duckduckgo.com/?q=Amandla+The+Sullivan+Principles+and+the+battle+to+end+apartheid+in+South+Africa+1975-1987</t>
  </si>
  <si>
    <t>https://duckduckgo.com/?q=Governance+and+Management+of+German+Universities</t>
  </si>
  <si>
    <t>https://duckduckgo.com/?q=Introduction+feminist+revisions</t>
  </si>
  <si>
    <t>https://duckduckgo.com/?q=Exchange+of+coarse+orange+pottery+in+the+Middle+Classic+Tuxtla+Mountains+southern+Veracruz+Mexico</t>
  </si>
  <si>
    <t>https://duckduckgo.com/?q=Stories+of+community</t>
  </si>
  <si>
    <t>https://duckduckgo.com/?q=The+Rule+of+Law+in+the+European+Union–A+critical+analysis+of+Poland's+rejection+of+the+EU+legal+order</t>
  </si>
  <si>
    <t>https://duckduckgo.com/?q=The+inadequate+dominance+of+realism+an+analysis+of+the+US+war+on+terror</t>
  </si>
  <si>
    <t>https://duckduckgo.com/?q=CONTEMPORARY+TWO-KINGDOMS+AND+GOVERNANCES+THINKING+FOR+TODAY'S+WORLD+A+CRITICAL+ASSESSMENT+OF+TYPES+OF+</t>
  </si>
  <si>
    <t>https://duckduckgo.com/?q=Understanding+the+co-production+of+public+services+the+case+of+asylum+seekers+in+Glasgow</t>
  </si>
  <si>
    <t>https://duckduckgo.com/?q=Marxism+and+Theravada+Buddhism+the+legitimation+of+political+authority+in+Laos</t>
  </si>
  <si>
    <t>https://duckduckgo.com/?q=Tradition+and+change+Khmer+identity+and+democracy+in+the+20th+century+and+beyond</t>
  </si>
  <si>
    <t>https://duckduckgo.com/?q=Fatalism+and+the+Caste+System+of+India+A+Case+Study+of+the+Effects+of+Planned+Social+Change</t>
  </si>
  <si>
    <t>https://duckduckgo.com/?q=Social+group+work+Building+a+professional+collective+of+hospital+social+workers</t>
  </si>
  <si>
    <t>https://duckduckgo.com/?q=The+function+of+dart+behavior+in+the+paper+wasp+Polistes+fuscatus</t>
  </si>
  <si>
    <t>https://duckduckgo.com/?q=Can+China's+diplomatic+partnership+strategy+benefit+outward+foreign+direct+investment?</t>
  </si>
  <si>
    <t>https://duckduckgo.com/?q=Corporate+governance+theorising+limits+critics+and+alternatives</t>
  </si>
  <si>
    <t>https://duckduckgo.com/?q=Social+metaphysics+situated+knowledge+and+democracy</t>
  </si>
  <si>
    <t>https://duckduckgo.com/?q=From+French+Protestantism+to+the+French+reformed+churches+the+development+of+Huguenot+ecclesiastical+institutions+1559-1598</t>
  </si>
  <si>
    <t>https://duckduckgo.com/?q=Attracting+customers+utilizing+content+marketing+case+study+Kirami+Oy</t>
  </si>
  <si>
    <t>https://duckduckgo.com/?q=Leadership+and+management+influences+the+outcome+of+wildlife+reintroduction+programs+findings+from+the+Sea+Eagle+Recovery+Project</t>
  </si>
  <si>
    <t>https://duckduckgo.com/?q=Prostitution+and+Human+Rights+A+Philosophical+Study+Regarding+Legislation+on+Prostitution+and+the+Capabilities+Approach</t>
  </si>
  <si>
    <t>https://duckduckgo.com/?q=Towards+an+anarchist+cybernetics+Stafford+Beer+self-organisation+and+radical+social+movements</t>
  </si>
  <si>
    <t>https://duckduckgo.com/?q=Anarchist+Cybernetics+Control+and+Communication+in+Radical+Left+Social+Movements</t>
  </si>
  <si>
    <t>https://duckduckgo.com/?q=Diversity+Gatekeeping+knowledge+and+maintaining+inequalities</t>
  </si>
  <si>
    <t>https://duckduckgo.com/?q=The+power+to+heal+Medicine+and+society+in+the+Pakistani+Himalayas</t>
  </si>
  <si>
    <t>https://duckduckgo.com/?q=Business+strategy+Managing+the+fit+between+organizational+expectations+and+employee+internalization+A+case+study</t>
  </si>
  <si>
    <t>https://duckduckgo.com/?q=Conflictual+Perceptions+of+Intercultural+Discourse+Cases+of+Power-related+Discourse+at+Work+and+Student-centred+Discourse+at+School</t>
  </si>
  <si>
    <t>https://duckduckgo.com/?q=Persuasion+in+Accounting</t>
  </si>
  <si>
    <t>https://duckduckgo.com/?q=+Hady+a+traditional+bard's+praise+song+for+an+urban+teenager</t>
  </si>
  <si>
    <t>https://duckduckgo.com/?q=Negotiating+shared+spaces+in+informal+peri-urban+settlements+in+India</t>
  </si>
  <si>
    <t>https://duckduckgo.com/?q=Attitudinal+professionalism+among+social+work+license+holders+in+China</t>
  </si>
  <si>
    <t>https://duckduckgo.com/?q=The+Divisive+Power+of+Humour</t>
  </si>
  <si>
    <t>https://duckduckgo.com/?q=China's+rhetoric+and+soft+power+towards+the+Portuguese-speaking+countries+the+case+of+Angola</t>
  </si>
  <si>
    <t>https://duckduckgo.com/?q=Reading+utopian+narratives+in+a+dystopian+time</t>
  </si>
  <si>
    <t>https://duckduckgo.com/?q=Asians+and+Africans+in+Ugandan+Urban+Life+1959-1972</t>
  </si>
  <si>
    <t>https://duckduckgo.com/?q=Motives+in+Development+Policy+whose+are+they+really?-A+study+of+the+administration's+role+in+Norwegian+development+policy</t>
  </si>
  <si>
    <t>https://duckduckgo.com/?q=A+heterogeneity+analysis+of+the+Bolsa+Familia+Programme+effect+on+men+and+women's+work+supply</t>
  </si>
  <si>
    <t>https://duckduckgo.com/?q=Those+Who+Can+The+Significance+of+Math+Policymakers+for+Math+Policy+and+Practice</t>
  </si>
  <si>
    <t>https://duckduckgo.com/?q=Use+of+multi-context+systems+for+crossing+boundaries</t>
  </si>
  <si>
    <t>https://duckduckgo.com/?q=Pollution+Theory+and+Harijan+Strategies+among+South+Indian+Tamils</t>
  </si>
  <si>
    <t>https://duckduckgo.com/?q=Factors+relating+to+the+pursuit+of+a+principalship+in+Pennsylvania+public+schools</t>
  </si>
  <si>
    <t>https://duckduckgo.com/?q=Better+cooperation+between+the+foster+care+system+and+school+as+way+to+increased+employability+for+youth+leaving+foster+care+institutions</t>
  </si>
  <si>
    <t>https://duckduckgo.com/?q=Tailored+polities+in+the+shadow+of+the+state's+hierarchy+The+CLLD+implementation+and+a+future+research+agenda</t>
  </si>
  <si>
    <t>https://duckduckgo.com/?q=Toward+the+24-Hour+Knowledge+Factory+in+Software+Development</t>
  </si>
  <si>
    <t>https://duckduckgo.com/?q=Shocks+and+the+organization+of+the+firm+Who+pays+the+bill?</t>
  </si>
  <si>
    <t>https://duckduckgo.com/?q=The+role+and+status+of+women+during+the+pre-monarchic+period+(1200-105+BC)</t>
  </si>
  <si>
    <t>https://duckduckgo.com/?q=Constructing+a+capital+on+the+edge+of+empire+Urban+patronage+and+politics+in+the+Nizams'+Hyderabad+1750–1950</t>
  </si>
  <si>
    <t>https://duckduckgo.com/?q=Adopting+continuous+delivery+and+deployment+Impacts+on+team+structures+collaboration+and+responsibilities</t>
  </si>
  <si>
    <t>https://duckduckgo.com/?q=Legal+Anthropology+On+The+Battlefield+Cultural+Competence+In+US+Rule+Of+Law+Programs+In+Iraq</t>
  </si>
  <si>
    <t>https://duckduckgo.com/?q=When+going+digital+is+inevitable+a+multidimensional+view+of+newspaper+managers'+responses+to+newswork+change</t>
  </si>
  <si>
    <t>https://duckduckgo.com/?q=Social+Stratification</t>
  </si>
  <si>
    <t>https://duckduckgo.com/?q=Hierarchical+Graph+Models+for+Conflict+Resolution</t>
  </si>
  <si>
    <t>https://duckduckgo.com/?q=The+Vir+Hierarchicus+St+Bonaventure's+Theology+of+Grace</t>
  </si>
  <si>
    <t>https://duckduckgo.com/?q=William+Atkinson+Jones+1849-1918+Independent+Democracy+in+Gilded+Age+Virginia</t>
  </si>
  <si>
    <t>https://duckduckgo.com/?q=The+Effect+of+Within-Outside-Director+Connectedness+on+Their+Monitoring+Role+Evidence+from+CEO+Compensation</t>
  </si>
  <si>
    <t>https://duckduckgo.com/?q=Hierarchical+dominance+structure+in+reintroduced+California+condors+correlates+consequences+and+dynamics</t>
  </si>
  <si>
    <t>https://duckduckgo.com/?q=Do+Chinese+brands+culturally+adapt+their+overseas+websites+evidence+from+top+Chinese+brands'+Sino-US+websites?</t>
  </si>
  <si>
    <t>https://duckduckgo.com/?q=Evaluation+of+the+Presbyterian+Church+in+Korea's+use+of+assistant+pastors+a+reformed+church+polity+perspective</t>
  </si>
  <si>
    <t>https://duckduckgo.com/?q=The+Manager+as+Educator+Organizational+Reward+Structures+and+Human+Resources+Development</t>
  </si>
  <si>
    <t>https://duckduckgo.com/?q=An+investigation+of+the+relationships+among+organization+context+structure+and+internal+network+properties</t>
  </si>
  <si>
    <t>https://duckduckgo.com/?q=The+Paradox+of+Gender+Equality+Case+Study+of+Sexual+Harassment+in+the+workplace+in+Hungary+Poland+and+Romania</t>
  </si>
  <si>
    <t>https://duckduckgo.com/?q=The+structural+architecture+of+international+industry+networks+in+the+global+economy</t>
  </si>
  <si>
    <t>https://duckduckgo.com/?q=A+Set-Based+Approach+to+Deal+with+Hierarchical+Structures</t>
  </si>
  <si>
    <t>https://duckduckgo.com/?q=Managing+Changes+into+International+Markets+Flexible+Structures+and+Knowledge+Sharing+for+Firm+Competitiveness</t>
  </si>
  <si>
    <t>https://duckduckgo.com/?q=The+epistemology+and+ontology+of+practicing+nurses+and+nurse+researchers+a+comparative+analysis</t>
  </si>
  <si>
    <t>https://duckduckgo.com/?q=Improving+quality+of+decision+making+in+project+approvals+at+the+Medical+Research+Council</t>
  </si>
  <si>
    <t>https://duckduckgo.com/?q=Hierarchies+of+life+histories+and+associated+health+risks</t>
  </si>
  <si>
    <t>https://duckduckgo.com/?q=Methodological+considerations+in+measurement+of+dominance+in+primates</t>
  </si>
  <si>
    <t>https://duckduckgo.com/?q=Hierarchy+and+Ethical+Theory+in+Ancient+India</t>
  </si>
  <si>
    <t>https://duckduckgo.com/?q=Structural+family+therapy+and+group+interventions+with+single-mother+families</t>
  </si>
  <si>
    <t>https://duckduckgo.com/?q=The+organization+of+nonprofit+activities</t>
  </si>
  <si>
    <t>https://duckduckgo.com/?q=Hierarchy+precedence+and+values+Scopes+for+social+action+in+Ngadhaland+Central+Flores</t>
  </si>
  <si>
    <t>https://duckduckgo.com/?q=Towards+a+Marxist+Theory+of+Transition</t>
  </si>
  <si>
    <t>https://duckduckgo.com/?q=Make+or+buy?+a+theoretical+and+empirical+investigation+of+public+sector+contracting+decisions</t>
  </si>
  <si>
    <t>https://duckduckgo.com/?q=Quality+of+family+life+and+gang+membership+among+Latino+youth</t>
  </si>
  <si>
    <t>https://duckduckgo.com/?q=Pluralism+comments+on+an+ideological+analysis</t>
  </si>
  <si>
    <t>https://duckduckgo.com/?q=A+wolf+in+sheep's+clothes?+How+welfare+reform+may+threaten+domestic+violence+services</t>
  </si>
  <si>
    <t>https://duckduckgo.com/?q=Information+systems+how+they+affect+and+are+affected+by+organization+structure</t>
  </si>
  <si>
    <t>https://duckduckgo.com/?q=Milling+service+markets+value+chain+coordination+and+food+attribute+values+Three+essays+on+the+post-farm+food+system+in+Tanzania</t>
  </si>
  <si>
    <t>https://duckduckgo.com/?q=Leadership+transitions+and+the+peaceful+rise+of+China+a+comparison+of+thinking+styles+of+Chinese+and+Australian+managers</t>
  </si>
  <si>
    <t>https://duckduckgo.com/?q=Economic+and+institutional+aspects+of+biogas+production</t>
  </si>
  <si>
    <t>https://duckduckgo.com/?q=Rhyme+and+Alliteration+in+Translation</t>
  </si>
  <si>
    <t>https://duckduckgo.com/?q=Between+East+and+West-Strategic+Potential+Analysis+of+Turkey</t>
  </si>
  <si>
    <t>https://duckduckgo.com/?q=Love+violence+and+foreign+wealth+Kinship+and+history+in+Biak+Irian+Jaya</t>
  </si>
  <si>
    <t>https://duckduckgo.com/?q=Peer+relationships+and+academic+adjustment+during+early+adolescence</t>
  </si>
  <si>
    <t>https://duckduckgo.com/?q=Some+relationships+between+supervisory+conflict+management+behaviors+situational+factors+and+subordinate+perceptions+of+conflict+in+organizational+settings</t>
  </si>
  <si>
    <t>https://duckduckgo.com/?q=A'Curious+Mixture'+The+Reader+and+Hierarchy+in+John+Milton's+Paradise+Lost</t>
  </si>
  <si>
    <t>https://duckduckgo.com/?q=How+Cultural+Differences+Influence+Responses+to+Ads+Encouraging+Breastfeeding+in+Iran</t>
  </si>
  <si>
    <t>https://duckduckgo.com/?q=Paradoxical+inclusion+of+India's+ex-untouchables+in+New+Casteist+media</t>
  </si>
  <si>
    <t>https://duckduckgo.com/?q=Institute+of+Social+Studies</t>
  </si>
  <si>
    <t>https://duckduckgo.com/?q=Do+second-generation+Asian+Americans+face+a+systematic+disadvantage+in+occupational+attainment?+Comment+on+Tran+Lee+and+Huang</t>
  </si>
  <si>
    <t>https://duckduckgo.com/?q=Social+areas+of+Honolulu+a+study+of+the+ethnic+dimension+in+an+urban+social+structure</t>
  </si>
  <si>
    <t>https://duckduckgo.com/?q=MA+THESIS+INTERNATIONAL+BUSINESS+COMMUNICATION+(MCO)</t>
  </si>
  <si>
    <t>https://duckduckgo.com/?q=Consequences+of+medical+hierarchy+on+medical+students+residents+and+medical+education+in+otolaryngology</t>
  </si>
  <si>
    <t>https://duckduckgo.com/?q=Paradoxical+Impacts+of+Electronic+Communication+Technologies</t>
  </si>
  <si>
    <t>https://duckduckgo.com/?q=The+role+of+collective+intelligence+in+crowdsourcing+innovation</t>
  </si>
  <si>
    <t>https://duckduckgo.com/?q=Leading+Health+Profession+Educational+Programs+for+Better+Health+Care+Services</t>
  </si>
  <si>
    <t>https://duckduckgo.com/?q=Beyond+Revolution+Insurgencies+and+Revisionism+in+International+Affairs</t>
  </si>
  <si>
    <t>https://duckduckgo.com/?q=Admissions+policy+of+students+into+Malawi+secondary+schools</t>
  </si>
  <si>
    <t>https://duckduckgo.com/?q=Female+entrepreneurship+in+the+European+Union+are+gender+equality+policies+othering+women?</t>
  </si>
  <si>
    <t>https://duckduckgo.com/?q=How+to+succeed+with+co-production+Experiences+from+industrial+researchers</t>
  </si>
  <si>
    <t>https://duckduckgo.com/?q=Understanding+the+social+brain+neurocogntive+effetcs+of+experiencing+a+social+hierarchy</t>
  </si>
  <si>
    <t>https://duckduckgo.com/?q=Individualism–collectivism+as+predictors+of+BPO+employee+attitudes+toward+union+membership+in+India</t>
  </si>
  <si>
    <t>https://duckduckgo.com/?q=Guanxi+and+international+joint+venture+formation+in+China+A+small+and+medium-sized</t>
  </si>
  <si>
    <t>https://duckduckgo.com/?q=Architecture+of+dissonance+a+study+on+the+strategic+management+process+of+higher+education+internationalization</t>
  </si>
  <si>
    <t>https://duckduckgo.com/?q=Wilber's+AQAL+map+and+beyond</t>
  </si>
  <si>
    <t>https://duckduckgo.com/?q=Mandolin+Parallels+and+Their+Effects+on+Beginning+Violin+Achievement</t>
  </si>
  <si>
    <t>https://duckduckgo.com/?q=Videoconferencing+as+strategic+management+tool+in+new+organisational+forms+the+case+of+℡P</t>
  </si>
  <si>
    <t>https://duckduckgo.com/?q=Stop+collaborate+and+listen+The+impact+of+social+media+on+communication+and+collaboration+among+education+professionals</t>
  </si>
  <si>
    <t>https://duckduckgo.com/?q=Social+centrality+using+network+hierarchy+and+community+structure</t>
  </si>
  <si>
    <t>https://duckduckgo.com/?q=Relationship+Between+Software+Development+Team+Structure+Ambiguity+Volatility+and+Project+Failure</t>
  </si>
  <si>
    <t>https://duckduckgo.com/?q=Family+environment+and+psychological+adaptation+in+adolescents</t>
  </si>
  <si>
    <t>https://duckduckgo.com/?q=Transaction+cost+economics+theory+applied+to+the+investment+in+natural+capital+questioning</t>
  </si>
  <si>
    <t>https://duckduckgo.com/?q=It's+about+time+theorizing+the+antecedents+and+outcomes+of+dynamic+processes+in+teams+and+multiteam+systems</t>
  </si>
  <si>
    <t>https://duckduckgo.com/?q=Practicing+sorority+rush+Mockery+and+the+dramatistic+rehearsing+of+organizational+conversations</t>
  </si>
  <si>
    <t>https://duckduckgo.com/?q=Trade-offs+in+primate+grooming+reciprocation+testing+behavioural+flexibility+and+correlated+evolution</t>
  </si>
  <si>
    <t>https://duckduckgo.com/?q=A+case+study+investigation+of+strategy+implementation+in+three+multi-unit+restaurant+firms</t>
  </si>
  <si>
    <t>https://duckduckgo.com/?q=Hierarchies+in+networks+emerging+hybrids+of+networks+and+hierarchies+for+producing+internet+security</t>
  </si>
  <si>
    <t>https://duckduckgo.com/?q=Trade+Trust+And+The+Territoriality+Of+The+Law</t>
  </si>
  <si>
    <t>https://duckduckgo.com/?q=Equality+and+hierarchy+in+maritime+adaptation+the+importance+of+flexibility+in+the+social+organization+of+a+South+Indian+fishing+caste</t>
  </si>
  <si>
    <t>https://duckduckgo.com/?q=Transcending+the+Transmission+Model+A+Reconstruction+of+CSR+Communication+from+a+Constitutive+Perspective</t>
  </si>
  <si>
    <t>https://duckduckgo.com/?q=The+ups+and+downs+of+hierarchy+The+causes+and+consequences+of+hierarchy+struggles+and+positional+loss</t>
  </si>
  <si>
    <t>https://duckduckgo.com/?q=Evaluation+in+rhetorical+criticism+its+nature+and+function+with+an+application</t>
  </si>
  <si>
    <t>https://duckduckgo.com/?q=Mastering+the+admissions+game+Understanding+the+enrollment+priorities+and+recruitment+strategies+of+master's+institutions</t>
  </si>
  <si>
    <t>https://duckduckgo.com/?q=Socialization+and+Civic+Engagement+in+the+Virtual+Field+of+Video+Games</t>
  </si>
  <si>
    <t>https://duckduckgo.com/?q=Gender+role+identity+gender+role+conflict+conformity+to+role+norms+and+men's+attitudes+toward+psychological+help-seeking</t>
  </si>
  <si>
    <t>https://duckduckgo.com/?q=Barriers+boundaries+and+borders+an+investigation+into+transgender+experiences+within+medical+institutions</t>
  </si>
  <si>
    <t>https://duckduckgo.com/?q=Higher+education's+hidden+craftsmen+A+re-examination+of+the+roles+of+support+services+middle+management</t>
  </si>
  <si>
    <t>https://duckduckgo.com/?q=A+Tale+of+Two+Storms</t>
  </si>
  <si>
    <t>https://duckduckgo.com/?q=Toward+an+endangered+species+reintroduction+paradigm+a+case+study+of+the+black-footed+ferret</t>
  </si>
  <si>
    <t>https://duckduckgo.com/?q=Together+not+equal+The+rhetoric+of+unity+and+headship+in+the+letter+to+Ephesians</t>
  </si>
  <si>
    <t>https://duckduckgo.com/?q=Response+to+Eric+Arnesen</t>
  </si>
  <si>
    <t>https://duckduckgo.com/?q=And+Father+Makes+Three+Spouse+Presence+and+Mothers+of+Children+with+ADHD</t>
  </si>
  <si>
    <t>https://duckduckgo.com/?q=Modelling+prehistoric+social+interaction+in+the+south-western+Pacific+a+view+from+the+obsidian+sources+in+northern+Vanuatu</t>
  </si>
  <si>
    <t>https://duckduckgo.com/?q=Thomas+Aquinas+and+Dionysian+Ecclesiastical+Hierarchy</t>
  </si>
  <si>
    <t>https://duckduckgo.com/?q=Embracing+uncertainty</t>
  </si>
  <si>
    <t>https://duckduckgo.com/?q=Organizing+for+global+effectiveness+Ethnicity+and+organizations</t>
  </si>
  <si>
    <t>https://duckduckgo.com/?q=The+Archaeology+of+Sectarianism+Ritual+Resistance+and+Hierarchy+in+Kh+Qumran</t>
  </si>
  <si>
    <t>https://duckduckgo.com/?q=Statistical+mechanics+of+community+detection</t>
  </si>
  <si>
    <t>https://duckduckgo.com/?q=Feature+interaction+in+policies</t>
  </si>
  <si>
    <t>https://duckduckgo.com/?q=Making+sense+of+food+risk+information+the+influence+of+opinions+of+others</t>
  </si>
  <si>
    <t>https://duckduckgo.com/?q=Topics+in+modeling+multilevel+and+longitudinal+data</t>
  </si>
  <si>
    <t>https://duckduckgo.com/?q=Beyond+contracts+Governing+structures+in+non-equity+alliances</t>
  </si>
  <si>
    <t>https://duckduckgo.com/?q=Hierarchies+in+Action+Cui+Bono?</t>
  </si>
  <si>
    <t>https://duckduckgo.com/?q=THE+STATE</t>
  </si>
  <si>
    <t>https://duckduckgo.com/?q=The+use+of+Social+Network+Analysis+in+a+study+of+intergroup+relations+between+affirmative+action+and+regular+students+in+a+public+university</t>
  </si>
  <si>
    <t>https://duckduckgo.com/?q=Do+horizontal+relationships+matter+to+production+and+operations+managers?</t>
  </si>
  <si>
    <t>https://duckduckgo.com/?q=Factors+affecting+exchange+relationships+among+subordinates+and+supervisors+A+study+of+military+officers</t>
  </si>
  <si>
    <t>https://duckduckgo.com/?q=An+Exploratory+Study+of+Employee+Perceptions+of+Organizational+Climate+Openness+and+Freedom+of+Expression+in+a+Large+Public+Utitlity</t>
  </si>
  <si>
    <t>https://duckduckgo.com/?q=The+Cultural+and+Religious+Significance+of+Japanese+Buddhist+Vestments</t>
  </si>
  <si>
    <t>https://duckduckgo.com/?q=Melanesian+egalitarianism+The+containment+of+hierarchy</t>
  </si>
  <si>
    <t>https://duckduckgo.com/?q=Venezuelan+migrants+and+access+to+contraception+in+Colombia+A+mixed+research+approach+towards+understanding+patterns+of+inequality</t>
  </si>
  <si>
    <t>https://duckduckgo.com/?q=Initiate+positions+in+rhetorical+systems</t>
  </si>
  <si>
    <t>https://duckduckgo.com/?q=Singing+to+be+normal+Tracing+the+behavioural+influence+of+music+in+conflict+transformation</t>
  </si>
  <si>
    <t>https://duckduckgo.com/?q=The+relationship+between+information+technology+maturity+and+business+alignment+in+higher+education+A+quantitative+investigation</t>
  </si>
  <si>
    <t>https://duckduckgo.com/?q=Between+markets+and+government+Essays+on+nonprofitness+and+the+institutional+transformation+of+child+welfare+agencies</t>
  </si>
  <si>
    <t>https://duckduckgo.com/?q=An+assessment+of+land+cover+changes+using+GIS+and+remote+sensing+a+case+study+of+the+uMhlathuze+Municipality+KwaZulu-Natal+South+Africa</t>
  </si>
  <si>
    <t>https://duckduckgo.com/?q=People+management+in+a+Brazilian+public+university+conflict+within+the+management+model+change</t>
  </si>
  <si>
    <t>https://duckduckgo.com/?q=Communities+of+pottery+production+and+consumption+on+the+Taraco+Peninsula+Bolivia+200+BC-300+AD</t>
  </si>
  <si>
    <t>https://duckduckgo.com/?q=Teacher+perceptions+of+total+quality+management+practices+in+elementary+schools</t>
  </si>
  <si>
    <t>https://duckduckgo.com/?q=Archival+systems+in+the+context+of+science</t>
  </si>
  <si>
    <t>https://duckduckgo.com/?q=Access+to+international+tourism+markets+by+local+actors+A+systems+thinking-based+analysis+on+enhancing+the+collective+capacity+of+a+destination+to+attract+the+desired+</t>
  </si>
  <si>
    <t>https://duckduckgo.com/?q=Hierarchical+Opposition+and+the+Concept+of+ŭm-yang+(yin-yang)+A+Reevaluation+of+Values+in+the+Light+of+the+Symbolism+of+Korean+Rituals+for+the+Dead</t>
  </si>
  <si>
    <t>https://duckduckgo.com/?q=Inner+Asian+states+and+empires+Theories+and+synthesis</t>
  </si>
  <si>
    <t>https://duckduckgo.com/?q=Concepts+of+Postcolonial+Religion+in+Forming+Pakistan</t>
  </si>
  <si>
    <t>https://duckduckgo.com/?q=Educational+Video+Group+Inc</t>
  </si>
  <si>
    <t>https://duckduckgo.com/?q=The+Role+of+Complex+Networks+and+Selection+in+Historical+Political+Economy</t>
  </si>
  <si>
    <t>https://duckduckgo.com/?q=Hierarchies+power+inequalities+and+organizational+corruption</t>
  </si>
  <si>
    <t>https://duckduckgo.com/?q=Dramaturgical+domination+The+genesis+and+evolution+of+the+racialized+interaction+order</t>
  </si>
  <si>
    <t>https://duckduckgo.com/?q=The+Trinitarian+Foundation+of+Leadership+Working+Together+for+God's+Glory+in+Unity+and+Diversity</t>
  </si>
  <si>
    <t>https://duckduckgo.com/?q=SIMULACRA</t>
  </si>
  <si>
    <t>https://duckduckgo.com/?q=Lorenzo+Caliendo|+Luca+David+Opromolla|+Giordano+Mion</t>
  </si>
  <si>
    <t>https://duckduckgo.com/?q=The+strategic+mediator+a+paradoxical+role+for+a+collaborative+e-marketplace</t>
  </si>
  <si>
    <t>https://duckduckgo.com/?q=Learning+in+Founding+Teams+The+Effect+of+Learning+Behavior+and+a+Team+Intervention+on+Team+Processes+and+Outcomes</t>
  </si>
  <si>
    <t>https://duckduckgo.com/?q=Local+production+networks+and+governance+a+comparative+study+of+the+footwear+industry+in+Bulgaria+and+Poland</t>
  </si>
  <si>
    <t>https://duckduckgo.com/?q=Systems+thinking—some+fundamental+aspects</t>
  </si>
  <si>
    <t>https://duckduckgo.com/?q=Constructing+masculinity+in+Agatha+Christie's+novel+And+then+there+were+none</t>
  </si>
  <si>
    <t>https://duckduckgo.com/?q=Transcending+this+Poor+Earth+á+la+Ken+Wilber</t>
  </si>
  <si>
    <t>https://duckduckgo.com/?q=Towards+a+poetics+of+justice+Mystical+theology+kenosis+and+aporia</t>
  </si>
  <si>
    <t>https://duckduckgo.com/?q=Coping+with+capitalism+Gender+and+the+transformation+of+work-family+conflicts+in+former+East+Germany</t>
  </si>
  <si>
    <t>https://duckduckgo.com/?q=Ecology+and+anthropology+in+the+work+of+Murray+Bookchim+problems+of+theory+and+evidence</t>
  </si>
  <si>
    <t>https://duckduckgo.com/?q=Concept+map-based+assessment+in+science+Two+exploratory+studies</t>
  </si>
  <si>
    <t>https://duckduckgo.com/?q=Innovative+Parental+Involvement+Utilizing+Information+and+Communication+Technologies+to+Increase+Parental+Involvement</t>
  </si>
  <si>
    <t>https://duckduckgo.com/?q=Feminist+theories+within+invisible+to+and+beyond+IR</t>
  </si>
  <si>
    <t>https://duckduckgo.com/?q=7+Visual+assessment+of+fighting+ability+among+queens+in+a+solitary+founding+European+paper+wasp</t>
  </si>
  <si>
    <t>https://duckduckgo.com/?q=Ethnography+of+communication</t>
  </si>
  <si>
    <t>https://duckduckgo.com/?q=Family+and+school+in+the+socioemotional+development+in+childhood</t>
  </si>
  <si>
    <t>https://duckduckgo.com/?q=Business+is+business+a+journey+into+a+French+suburban+drug-dealing+bureaucratic+gang</t>
  </si>
  <si>
    <t>https://duckduckgo.com/?q=Global+security+hierarchies+after+1919</t>
  </si>
  <si>
    <t>https://duckduckgo.com/?q=Hierarchical+Citizenship+in+Perspective+South+Korea's+Korean+Chinese</t>
  </si>
  <si>
    <t>https://duckduckgo.com/?q=An+investigation+into+the+caste+attitudes+that+prevail+amongst+Hindus+in+the+Durban+metropolitan+area</t>
  </si>
  <si>
    <t>https://duckduckgo.com/?q=Feeding+competition+in+Rhesus+monkeys+The+transfer+of+behavioral+competition+to+a+computer+task+paradigm</t>
  </si>
  <si>
    <t>https://duckduckgo.com/?q=Deplatonising+the+Celestial+Hierarchy+Peter+John+Olivi's+interpretation+of+the+Pseudo-Dionysius</t>
  </si>
  <si>
    <t>https://duckduckgo.com/?q=Power+and+control+in+an+amateur+sport+organization</t>
  </si>
  <si>
    <t>https://duckduckgo.com/?q=Social+economic+and+environmental+policy+complementarity+in+the+South+African+mining+sector</t>
  </si>
  <si>
    <t>https://duckduckgo.com/?q=The+Catholic+Citizens'+Council+Religion+and+White+Resistance+in+Post-War+Louisiana</t>
  </si>
  <si>
    <t>https://duckduckgo.com/?q=Markets+Hierarchies+and+Status+Orders+Wherein+Lies+the+Control?</t>
  </si>
  <si>
    <t>https://duckduckgo.com/?q=Status+status+processes+and+market+competition</t>
  </si>
  <si>
    <t>https://duckduckgo.com/?q=The+Design+of+Agri-environmental+Schemes+in+the+EU-Lessons+for+the+Future</t>
  </si>
  <si>
    <t>https://duckduckgo.com/?q=An+unsung+history+the+birth+of+Indian–Australian+cricket</t>
  </si>
  <si>
    <t>https://duckduckgo.com/?q=Neural+basis+of+social+status+hierarchy</t>
  </si>
  <si>
    <t>https://duckduckgo.com/?q=Pathways+to+partnership+partnership+possibilities+for+transforming+the+educational+restructuring+movement</t>
  </si>
  <si>
    <t>https://duckduckgo.com/?q=The+Adolescent+Girl-Child+and+Victim+of+Cultural+Stereotypes+in+India+A+study+from+Sambalpur+City</t>
  </si>
  <si>
    <t>https://duckduckgo.com/?q=The+impact+of+cultural+value+orientation+on+customer+perceptions+of+post-recovery+service+satisfaction+in+an+Eastern+context</t>
  </si>
  <si>
    <t>https://duckduckgo.com/?q=Prayer+patronage+and+personal+agency+in+Nicaraguan+accounts+of+receiving+international+aid</t>
  </si>
  <si>
    <t>https://duckduckgo.com/?q=Narrative+Construction+of+Leadership+Four+Realms+of+Leadership+in+the+Essays+of+Adult+Students</t>
  </si>
  <si>
    <t>https://duckduckgo.com/?q=Mexican+immigrant+parents+and+their+involvement+in+urban+schooling+An+application+of+Latina/o+critical+theory</t>
  </si>
  <si>
    <t>https://duckduckgo.com/?q=The+medicinal+use+of+chocolate+Past+present+and+future+(1776–2007)</t>
  </si>
  <si>
    <t>https://duckduckgo.com/?q=Design+research+in+the+technology+of+information+systems+Truth+or+dare</t>
  </si>
  <si>
    <t>https://duckduckgo.com/?q=A+Case+Study+about+Socializing+and+Training+Constituents+during+the+Implementation+of+Participatory+Governance+Project</t>
  </si>
  <si>
    <t>https://duckduckgo.com/?q=Latinas'+order+of+talk+talking+about+diversity</t>
  </si>
  <si>
    <t>https://duckduckgo.com/?q=Working+with+Spanish-Speaking+Families+Who+Have+Medically+Ill+or+Disabled+Children</t>
  </si>
  <si>
    <t>https://duckduckgo.com/?q=Organisations+and+networks+theoretical+considerations+and+a+case+study+of+networking+across+organisations</t>
  </si>
  <si>
    <t>https://duckduckgo.com/?q=Cooperation+to+Collaboration+A+Survey+of+Selected+Municipal+Recreation+and+Community+Education+Joint+Efforts+Throughout+the+United+States</t>
  </si>
  <si>
    <t>https://duckduckgo.com/?q=Exploring+interorganizational+interaction+in+customer–supplier+relationships+Learning+persuasion+and+coopetition</t>
  </si>
  <si>
    <t>https://duckduckgo.com/?q=FEMINISM+AND+INCLUSIVE+LEADERSHIP</t>
  </si>
  <si>
    <t>https://duckduckgo.com/?q=The+Andean+Visual+Poetics+of+José+María+Arguedas</t>
  </si>
  <si>
    <t>https://duckduckgo.com/?q=Generation-Y+leadership+A+qualitative+phenomenological+study+of+virtual+socialization+relationships</t>
  </si>
  <si>
    <t>https://duckduckgo.com/?q=Biopower+under+a+state+of+exception+stories+of+dying+and+grieving+alone+during+COVID-19+emergency+measures</t>
  </si>
  <si>
    <t>https://duckduckgo.com/?q=The+Sociolinguistics+of+Code+Switching+A+Conversation+Analysis+Perspective</t>
  </si>
  <si>
    <t>https://duckduckgo.com/?q=A+systematic+approach+for+the+diagnosis+and+design+of+viable+enterprises+under+conditions+of+business+turbulence</t>
  </si>
  <si>
    <t>https://duckduckgo.com/?q=Informal+hierarchy</t>
  </si>
  <si>
    <t>https://duckduckgo.com/?q=Design+science+in+operations+management+Extracting+knowledge+from+maturing+designs</t>
  </si>
  <si>
    <t>https://duckduckgo.com/?q=Queering+manhood+exploring+the+weakening+hold+of+heterosexual+masculinity</t>
  </si>
  <si>
    <t>https://duckduckgo.com/?q=A+Hierachical+Method+for+Soil+Erosion+Assessment+and+Spatial+Risk+Modelling+A+Case+Study+of+Kiambu+District+in+Kenya</t>
  </si>
  <si>
    <t>https://duckduckgo.com/?q=Increased+TNF+Serum+Levels+are+Related+to+Highly+Aggressive+Behavior+in+Male+Swiss+Webster+Mice</t>
  </si>
  <si>
    <t>https://duckduckgo.com/?q=4+The+problem+with+infoshops+and+insurrection</t>
  </si>
  <si>
    <t>https://duckduckgo.com/?q=Ethnic+collective+action+in+contemporary+urban+US</t>
  </si>
  <si>
    <t>https://duckduckgo.com/?q=Interpreting+statements+from+others+The+role+of+temperament+teasing+experience+and+social+dominance</t>
  </si>
  <si>
    <t>https://duckduckgo.com/?q=The+effects+of+status+on+the+processing+of+social+threat+the+role+of+attention+and+motivation</t>
  </si>
  <si>
    <t>https://duckduckgo.com/?q=Better+or+different?+How+political+ideology+shapes+preferences+for+differentiation+in+the+social+hierarchy</t>
  </si>
  <si>
    <t>https://duckduckgo.com/?q=Multicultural+health+brokering+Bridging+cultures+to+achieve+equity+of+access+to+health</t>
  </si>
  <si>
    <t>https://duckduckgo.com/?q=Diversity+strategies+and+business+logic+why+do+companies+employ+ethnic+minorities?</t>
  </si>
  <si>
    <t>https://duckduckgo.com/?q=(2005)+Unlocking+Hierarchy+Luce+Irigaray+Entrustment+and+Contiguity</t>
  </si>
  <si>
    <t>https://duckduckgo.com/?q=An+impressionist+ethnography+of+risk+in+the+development+of+corporate+information+infrastructure</t>
  </si>
  <si>
    <t>https://duckduckgo.com/?q=Cultural+Differences+affecting+Virtual+Team+Communication+during+Meetings-A+Case+Study+at+an+Automotive+Industry+Company</t>
  </si>
  <si>
    <t>https://duckduckgo.com/?q=Czech+Managerial+Compensations+Why+Does+It+Pay+Off+to+Climb+the+Corporate+Ladder?</t>
  </si>
  <si>
    <t>https://duckduckgo.com/?q=The+Paris+Declaration-A+Paradigm+Shift+At+All+Levels?+Swedish+Non-Governmental+Organisations'+Roles+in+Development+Aid+Policy</t>
  </si>
  <si>
    <t>https://duckduckgo.com/?q=Melodramas+of+everyday+life+1920s+popular+fictions+and+the+making+of+middle+America</t>
  </si>
  <si>
    <t>https://duckduckgo.com/?q=Letting+the+Other+in+Queering+the+Nation</t>
  </si>
  <si>
    <t>https://duckduckgo.com/?q=University+and+college+counselors+as+athletic+team+consultants+Using+a+structural+family+therapy+model</t>
  </si>
  <si>
    <t>https://duckduckgo.com/?q=Dialog+intent+structure+A+hierarchical+schema+of+linked+dialog+acts</t>
  </si>
  <si>
    <t>https://duckduckgo.com/?q=The+development+of+social+welfare+institutions+in+East+Asia+Case+studies+of+Japan+Korea+and+the+People's+Republic+of+China+1945-1989</t>
  </si>
  <si>
    <t>https://duckduckgo.com/?q=Wastes+as+Resources+The+Case+of+Coal+Combustion+By-products+in+the+United+States</t>
  </si>
  <si>
    <t>https://duckduckgo.com/?q=Equal+Opportunity+Beliefs+beyond+Black+and+White+American+Christianity</t>
  </si>
  <si>
    <t>https://duckduckgo.com/?q=The+hierarchy+myopia+of+Organizational+Learning</t>
  </si>
  <si>
    <t>https://duckduckgo.com/?q=Social+Network+Determinants+of+Self-Perceived+Influence+among+Minority+and+Non-Minority+STEM+Faculty</t>
  </si>
  <si>
    <t>https://duckduckgo.com/?q=Axiological+Systems+Theory+a+general+model+of+society</t>
  </si>
  <si>
    <t>https://duckduckgo.com/?q=A+complex+systems+approach+for+multiobjective+water+quality+regulation+on+managed+wetland+landscapes</t>
  </si>
  <si>
    <t>https://duckduckgo.com/?q=The+South+African+Indian+Muslim+Family+Personal+Narratives</t>
  </si>
  <si>
    <t>https://duckduckgo.com/?q=Participation+and+democracy+at+the+grassroots+a+study+of+development+associations+in+rural+Senegal</t>
  </si>
  <si>
    <t>https://duckduckgo.com/?q=The+World+of+Honor+and+Shame+in+the+New+Testament+Alien+or+Familiar?</t>
  </si>
  <si>
    <t>https://duckduckgo.com/?q=Transitive+Cultures+Anglophone+Literature+in+Malaya+the+Philippines+and+Asian+America</t>
  </si>
  <si>
    <t>https://duckduckgo.com/?q=Memories+of+Youth+and+Interviewing+Young+People+Reflections+on+Young+People's+Understandings+of+Drug+Use</t>
  </si>
  <si>
    <t>https://duckduckgo.com/?q=Opportunities+for+Organization+Development+Hierarchy+Subculture+and+Participation+in+Enterprise+Social+Media+at+IASL+LLP</t>
  </si>
  <si>
    <t>https://duckduckgo.com/?q=The+negation+of+hierarchy+and+its+consequences</t>
  </si>
  <si>
    <t>https://duckduckgo.com/?q=Revenge+of+the+nerds+Cultural+capital+and+the+politics+of+lifestyle+among+adolescent+elites</t>
  </si>
  <si>
    <t>https://duckduckgo.com/?q=Individual+difference+variables+as+explanations+for+reward+allocation+decisions+in+task-interdependent+teams</t>
  </si>
  <si>
    <t>https://duckduckgo.com/?q=Slavery+Freedom+and+Social+Claims+to+Property+among+African+Americans+in+Liberty+County+Georgia+1850-1880</t>
  </si>
  <si>
    <t>https://duckduckgo.com/?q=Distributed+process+coordination+in+adaptive+command+and+control+teams</t>
  </si>
  <si>
    <t>https://duckduckgo.com/?q=Wages+and+human+capital+evidence+from+the+Portuguese+data</t>
  </si>
  <si>
    <t>https://duckduckgo.com/?q=Wargaming+strategic+linkage</t>
  </si>
  <si>
    <t>https://duckduckgo.com/?q=The+evolutionary+iron+law+of+oligarchy</t>
  </si>
  <si>
    <t>https://duckduckgo.com/?q=From+disorganized+equality+to+efficient+hierarchy+how+group+size+drives+the+evolution+of+hierarchy+in+human+societies</t>
  </si>
  <si>
    <t>https://duckduckgo.com/?q=US+Hierarchy+in+the+Middle+East</t>
  </si>
  <si>
    <t>https://duckduckgo.com/?q=Hierarchies+relational+contracts+and+new+forms+of+outsourcing</t>
  </si>
  <si>
    <t>https://duckduckgo.com/?q=An+exploratory+study+of+managerial+leadership+in+mechanistic+organic+and+virtual+organisations</t>
  </si>
  <si>
    <t>https://duckduckgo.com/?q=Are+community+midwives+addressing+the+inequities+in+access+to+skilled+birth+attendance+in+Punjab+Pakistan?</t>
  </si>
  <si>
    <t>https://duckduckgo.com/?q=Are+community+midwives+addressing+the+inequities+in+access+to+skilled+birth+attendance+in+Punjab+Pakistan?+Gender+class+and+social+exclusion</t>
  </si>
  <si>
    <t>https://duckduckgo.com/?q=Future+climate+change+impacts+on+the+boreal+forest+in+northwestern+Ontario+Implications+for+the+forestry+sector+and+the+local+community</t>
  </si>
  <si>
    <t>https://duckduckgo.com/?q=Offshore+Dollar+Creation+and+the+Emergence+of+the+post-2008+International+Monetary+System+Eurodollars+Shadow+Money+and+Central+Bank+Swaps+Lines</t>
  </si>
  <si>
    <t>https://duckduckgo.com/?q=Xhosa+Families'+Perceptions+on+Family+Therapy</t>
  </si>
  <si>
    <t>https://duckduckgo.com/?q=Englishness+in+EM+Forster's+A+Passage+to+India</t>
  </si>
  <si>
    <t>https://duckduckgo.com/?q=PERCEPTION+OF+WORKPLACE+LEADERSHIP+BY+FOREIGN+EMPLOYEES+IN+AN+AUTOMOTIVE+COMPANY+An+exploration+of+leadership+styles+and+workplace+</t>
  </si>
  <si>
    <t>https://duckduckgo.com/?q=Global+organizational+leaders'+social+capital+formation+A+case+study</t>
  </si>
  <si>
    <t>https://duckduckgo.com/?q=Network+structures+in+industrial+pricing+the+effect+of+emergent+roles+in+Tokyo+supplier-chain+hierarchies</t>
  </si>
  <si>
    <t>https://duckduckgo.com/?q=A+qualitative+study+examining+the+quality+of+working+alliance+as+a+function+of+the+social+identifies+of+clients+and+therapists+during+the+mental+health+intake</t>
  </si>
  <si>
    <t>https://duckduckgo.com/?q=The+misrepresentation+and+underrepresentation+of+women+in+US+politics</t>
  </si>
  <si>
    <t>https://duckduckgo.com/?q=Policy+and+Practice+in+the+Albanian+HE+Governance</t>
  </si>
  <si>
    <t>https://duckduckgo.com/?q=Stuck+with+the+bill+but+why?+an+analysis+of+the+Portuguese+public+finance+system+with+respect+to+surface+transportation+policy+and+investments</t>
  </si>
  <si>
    <t>https://duckduckgo.com/?q=Project+Finance+Criteria+and+Governance+of+Public-Private+Partnership+Hydropower+Project+in+Nepal</t>
  </si>
  <si>
    <t>https://duckduckgo.com/?q=International+Hierarchy+and+Functional+Differentiation+of+States+Results+of+an+Expert+Survey</t>
  </si>
  <si>
    <t>https://duckduckgo.com/?q=School+Administrators'+Perspectives+of+Grade+Level+Retention+in+Grades+K-3+in+a+New+Jersey+School+District</t>
  </si>
  <si>
    <t>https://duckduckgo.com/?q=The+Hidden+Side+of+Local+Self-Organisation+and+Self-Regulation+Elements+for+the+Comparative+Analysis+of+the+Constitution+of+Self-Organised+Groups</t>
  </si>
  <si>
    <t>https://duckduckgo.com/?q=Accountability+is+more+than+markets+missions+or+mechanisms+The+case+of+three+Michigan+public+schools</t>
  </si>
  <si>
    <t>https://duckduckgo.com/?q=Paternal+Depression+Manifestations+and+Impacts+on+the+Family</t>
  </si>
  <si>
    <t>https://duckduckgo.com/?q=Ethnocultural+Identity+and+Verbal+Behavior+Attitudes+A+Study+of+Fourth+Generation+(Yonsei)+Japanese-American</t>
  </si>
  <si>
    <t>https://duckduckgo.com/?q=Lars+von+Trier's+Trinity+of+Negativity+Nature+Chaos+and+Downward+Momentum+in+Antichrist</t>
  </si>
  <si>
    <t>https://duckduckgo.com/?q=Organizational+food+culture+a+theoretical+and+empirical+construct</t>
  </si>
  <si>
    <t>https://duckduckgo.com/?q=A+PRELIMINARY+THEORY+OF+ORGANIZATIONAL+FOOD+CULTURE</t>
  </si>
  <si>
    <t>https://duckduckgo.com/?q=The+impact+of+power+hierarchy+on+fostering+innovation+and+creativity+among+employees+in+Vietnam+A+study+based+on+East+Asian+Culture</t>
  </si>
  <si>
    <t>https://duckduckgo.com/?q=Power+and+authority+as+an+aspect+of+school+effectiveness</t>
  </si>
  <si>
    <t>https://duckduckgo.com/?q=Mapping+the+lived+experiences+of+intersex/variations+of+sex+characteristics+in+Ireland+contextualising+lay+and+professional+knowledge+to+enable+development+of+</t>
  </si>
  <si>
    <t>https://duckduckgo.com/?q=A+study+of+the+process+of+professionalisation+of+teacher+educators+at+colleges+of+education+with+special+reference+to+public+policy+organisation+and+professional+</t>
  </si>
  <si>
    <t>https://duckduckgo.com/?q=From+metropolis+to+microcosmos+The+EU's+new+standards+of+civilisation</t>
  </si>
  <si>
    <t>https://duckduckgo.com/?q=The+return+on+social+bonds+Social+hierarchy+and+international+conflict</t>
  </si>
  <si>
    <t>https://duckduckgo.com/?q=An+International+Pecking+Order?+States'+Position+within+International+Hierarchies+and+International+Conflict</t>
  </si>
  <si>
    <t>https://duckduckgo.com/?q=After+the+reform+Change+in+Dutch+public+and+private+organizations</t>
  </si>
  <si>
    <t>https://duckduckgo.com/?q=The+Development+of+Energy+Policy+and+the+Adoption+of+Renewable+Electricity+in+Germany+and+Australia</t>
  </si>
  <si>
    <t>https://duckduckgo.com/?q=Challenges+in+Open+Innovation+A+case+study+of+Positive+Footprint+Housing</t>
  </si>
  <si>
    <t>https://duckduckgo.com/?q=Estimation+of+friendship+and+hierarchy+from+conversation+records</t>
  </si>
  <si>
    <t>https://duckduckgo.com/?q=Effects+of+boundary+regulation+on+children's+academic+performance+A+systems+perspective+of+family+functioning</t>
  </si>
  <si>
    <t>https://duckduckgo.com/?q=DISTRIBUTION+AND+DEPRIVATION+OF+RESOURCES</t>
  </si>
  <si>
    <t>https://duckduckgo.com/?q=The+family+and+hierarchy</t>
  </si>
  <si>
    <t>https://duckduckgo.com/?q=Economics+of+Illicit+Behaviors+Exchange+in+the+Internet+Wild+West</t>
  </si>
  <si>
    <t>https://duckduckgo.com/?q=Shadow+markets+and+hierarchies+Comparing+and+modeling+networks+in+the+Dark+Net</t>
  </si>
  <si>
    <t>https://duckduckgo.com/?q=The+socio-matrix+reloaded+from+hierarchy+to+dominance+profile+in+wild+lemurs</t>
  </si>
  <si>
    <t>https://duckduckgo.com/?q=The+role+of+middle+management+in+strategy+execution+at+the+Roads+Authority+(RA)</t>
  </si>
  <si>
    <t>https://duckduckgo.com/?q=Managing+agricultural+extension+perceived+performance+of+the+training+and+visit+and+general+extension+approaches+in+Ghana</t>
  </si>
  <si>
    <t>https://duckduckgo.com/?q=Ethical+decision-making+and+best+business+practices+Cross-cultural+differences+of+American+and+Chinese+college+students</t>
  </si>
  <si>
    <t>https://duckduckgo.com/?q=Contested+domains+of+biological+similarities+and+sociocultural+diversity</t>
  </si>
  <si>
    <t>https://duckduckgo.com/?q=A+STUDY+IN+ROLE+CONFLICT+THE+ROLE+OF+THE+UNIVERSITY+RESEARCH+ADMINISTRATOR</t>
  </si>
  <si>
    <t>https://duckduckgo.com/?q=Voluntary+Submission++Odysseus+the+Master+and+Eumaeus+the+Slave+in+The+Odyssey</t>
  </si>
  <si>
    <t>https://duckduckgo.com/?q=Comparison+of+agent-based+scheduling+to+look-ahead+heuristics+for+real-time+transportation+problems</t>
  </si>
  <si>
    <t>https://duckduckgo.com/?q=Visibility+in+complex+supply+chains+an+information+management+approach+to+support+risk+and+disruption+management+decisions</t>
  </si>
  <si>
    <t>https://duckduckgo.com/?q=A+complex+systems+approach+to+dynamic+spatial+simulation+modeling+LandUse+and+LandCover+change+in+the+Ecuadorian+Amazon</t>
  </si>
  <si>
    <t>https://duckduckgo.com/?q=The+relationship+between+family+of+origin+functioning+trauma+history+exposure+to+children's+traumata+and+secondary+traumatic+stress+symptoms+in+child+</t>
  </si>
  <si>
    <t>https://duckduckgo.com/?q=NO+SENSE+OF+PLACE+A+THEORY+ON+THE+IMPACT+OF+ELECTRONIC+MEDIA+ON+SOCIAL+STRUCTURE+AND+BEHAVIOR</t>
  </si>
  <si>
    <t>https://duckduckgo.com/?q=Agricultural+Modernization+and+Economic+Inequality+The+Indian+Experience</t>
  </si>
  <si>
    <t>https://duckduckgo.com/?q=The+Organisational+Embedding+Of+Expertise+Centres+of+Excellence</t>
  </si>
  <si>
    <t>https://duckduckgo.com/?q=Interorganizational+relationships+of+facility+service+providers+implications+for+integrated+workplace+services</t>
  </si>
  <si>
    <t>https://duckduckgo.com/?q=Rethinking+Economics+and+Religion+through+Funerals+of+the+Volta+Basin</t>
  </si>
  <si>
    <t>https://duckduckgo.com/?q=Representing+the+people+Theoretical+and+pedagogical+disjunctions+in+the+academy</t>
  </si>
  <si>
    <t>https://duckduckgo.com/?q=Sin+and+politics+with+special+reference+to+Reformed+theology</t>
  </si>
  <si>
    <t>https://duckduckgo.com/?q=Representing+the+holocaust+Ideology+ethics+and+the+theory+of+multilevel+systems</t>
  </si>
  <si>
    <t>https://duckduckgo.com/?q=Dream+Jobs+in+a+Globalized+Economy+Wage+Dynamics+and+International+Experience</t>
  </si>
  <si>
    <t>https://duckduckgo.com/?q=Tribal+governance+The+business+of+blockchain+authentication</t>
  </si>
  <si>
    <t>https://duckduckgo.com/?q=Live+projects+Innovating+in+the+present</t>
  </si>
  <si>
    <t>https://duckduckgo.com/?q=East+is+East+and+West+is+West?+A+cross-cultural+study+of+Sessue+Hayakawa's+silent+stardom</t>
  </si>
  <si>
    <t>https://duckduckgo.com/?q=Resource+mobilisation+for+the+sustainability+of+schools+within+rural+context+voices+of+school+stakeholders+at+UMzimkhulu+circuit+in+Harry+Gwala+District+Municipality</t>
  </si>
  <si>
    <t>https://duckduckgo.com/?q=The+role+of+environmental+knowledge+and+information+in+young+female+consumers'+selection+and+evaluation+of+environmentally+friendly+apparel</t>
  </si>
  <si>
    <t>https://duckduckgo.com/?q=On+Becoming+Marginal+The+State+and+the+Citizen</t>
  </si>
  <si>
    <t>https://duckduckgo.com/?q=E-Governance+Initiative+in+A+Developing+Country+The+Case+of+Bangladesh</t>
  </si>
  <si>
    <t>https://duckduckgo.com/?q=By+talking+about+it+we+can+make+it+a+positive+thing+Autistic+people+negotiating+identity+and+understanding+in+discursive+contexts</t>
  </si>
  <si>
    <t>https://duckduckgo.com/?q=Breaking+through+the+blood-stained+ceiling+The+implications+of+womanist+biblical+hermeneutics+for+the+empowerment+of+African-American+women+in+the+</t>
  </si>
  <si>
    <t>https://duckduckgo.com/?q=Culture+and+Cultural+Dimensions</t>
  </si>
  <si>
    <t>https://duckduckgo.com/?q=Voluntary+and+involuntary+labor+informality</t>
  </si>
  <si>
    <t>https://duckduckgo.com/?q=Participants'+satisfaction+and+self-reported+changes+in+violence+among+Latino+women+in+a+domestic+violence+program</t>
  </si>
  <si>
    <t>https://duckduckgo.com/?q=Invisible+Strengths+A+Case+Study+Exploring+the+Cultural+Capital+and+Educational+Attainment+of+Mexican-American+Men+Who+Served+in+the+United+States+Army</t>
  </si>
  <si>
    <t>https://duckduckgo.com/?q=Equity+and+Excellence+A+Conference+on+Women's+Studies+and+the+Humanities+(Greensboro+North+Carolina+March+17-18+1983)+A+Conference+Report</t>
  </si>
  <si>
    <t>https://duckduckgo.com/?q='The+world+created+anew'+Land+religion+and+revolution+in+the+Gran+Nayar+region+of+Mexico</t>
  </si>
  <si>
    <t>https://duckduckgo.com/?q=Medieval+Portraiture+Identity+as+Symbol+in+Medieval+Sacred+Art</t>
  </si>
  <si>
    <t>https://duckduckgo.com/?q=PERCEIVED+ACCESS+TO+INDIVIDUAL+AND+SUBUNIT+POWER+IN+FINANCIAL+SERVICE+ORGANIZATIONS+(MIDWEST+INSURANCE)</t>
  </si>
  <si>
    <t>https://duckduckgo.com/?q=Patterns+of+institutional+change+and+external+competitiveness+in+neoliberal+and+dependent+political+economies+The+cases+of+Chile+and+Estonia</t>
  </si>
  <si>
    <t>https://duckduckgo.com/?q=The+Way+Forward+African+Francophone+immigrants+negotiate+their+multiple+minority+identities</t>
  </si>
  <si>
    <t>https://duckduckgo.com/?q=Unpacking+the+Black+Box+The+Underlying+Mechanics+of+Culturally+Intelligent+Behavior</t>
  </si>
  <si>
    <t>https://duckduckgo.com/?q=Key+attributes+of+successful+support+networks</t>
  </si>
  <si>
    <t>https://duckduckgo.com/?q=The+Power+of+Bureaucracy</t>
  </si>
  <si>
    <t>https://duckduckgo.com/?q=Class+Culture+and+Politics+in+a+Barbadian+Community</t>
  </si>
  <si>
    <t>https://duckduckgo.com/?q=Reducing+Hierarchies+for+Improved+Equality+in+the+Workplace?+The+Case+of+the+Worker+Cooperative+Vio+Me+Greece</t>
  </si>
  <si>
    <t>https://duckduckgo.com/?q=Military+Leadership+and+its+Consequences+on+Ledership+in+Civil+Organizations</t>
  </si>
  <si>
    <t>https://duckduckgo.com/?q=The+status+of+aesthetics+today</t>
  </si>
  <si>
    <t>https://duckduckgo.com/?q=Relation+of+bureaucratization+to+Pupil+Control+Ideology+and+Pupil+Control+Behavior</t>
  </si>
  <si>
    <t>https://duckduckgo.com/?q=The+triangulated+symptomatic+child+A+study+of+the+relationship+between+marital+adjustment+childhood+depression+and+academic+underachievement</t>
  </si>
  <si>
    <t>https://duckduckgo.com/?q=Examining+the+practice+of+integrated+environmental+management+towards+a+conceptual+model</t>
  </si>
  <si>
    <t>https://duckduckgo.com/?q=Status+Change+Model+of+Interethnic+Riots</t>
  </si>
  <si>
    <t>https://duckduckgo.com/?q=Oldtimers+newcomers+and+social+class+group+affiliation+and+social+influence+in+Lethbridge+Alberta</t>
  </si>
  <si>
    <t>https://duckduckgo.com/?q=Dissention+in+the+Ranks—Dissent+within+US+Civil-Military+Relations+During+the+Truman+Administration+A+Historical+Approach</t>
  </si>
  <si>
    <t>https://duckduckgo.com/?q=A+genetic+search+of+patterns+of+behaviour+in+OSS+communities</t>
  </si>
  <si>
    <t>https://duckduckgo.com/?q=Guidelines+for+Family+Therapy+with+Tsonga+Families</t>
  </si>
  <si>
    <t>https://duckduckgo.com/?q=Networking+the+parties+A+comparative+study+of+democratic+and+republican+national+convention+delegates+in+2008</t>
  </si>
  <si>
    <t>https://duckduckgo.com/?q=Impact+of+hierarchical+modular+structure+on+ranking+of+individual+nodes+in+directed+networks</t>
  </si>
  <si>
    <t>https://duckduckgo.com/?q=Human+rights+and+jus+Cogens+Questioning+the+use+of+normative+hierarchy+theory+in+human+rights+law</t>
  </si>
  <si>
    <t>https://duckduckgo.com/?q=Advanced+Places-White+Spaces+Supporting+the+Social+Emotional+Identities+of+Minoritized+Populations+in+Predominantly+White+Advanced+Programs</t>
  </si>
  <si>
    <t>https://duckduckgo.com/?q=Putting+Research+into+Practice+in+School+Violence+Prevention+and+Intervention+How+Is+School+Counseling+Doing?</t>
  </si>
  <si>
    <t>https://duckduckgo.com/?q=5+A+Moral+Economy+of+Scholarship+Balancing+Critical+Independence+and+Loyal+Collegiality</t>
  </si>
  <si>
    <t>https://duckduckgo.com/?q=Protection+from+themselves+The+domestic+consequences+of+international+hierarchy</t>
  </si>
  <si>
    <t>https://duckduckgo.com/?q=The+Domestic+Consequences+of+Hierarchy+in+International+Relations</t>
  </si>
  <si>
    <t>https://duckduckgo.com/?q=Great+powers+hierarchy+and+endogenous+regimes+Rethinking+the+domestic+causes+of+peace</t>
  </si>
  <si>
    <t>https://duckduckgo.com/?q=Searching+for+a+world+polity+the+world+after+international+anarchy+question</t>
  </si>
  <si>
    <t>https://duckduckgo.com/?q=Emergent+irrigation+agriculture+and+settlement+patterns+in+the+lower+Nepeña+Valley+north-central+coast+of+Peru</t>
  </si>
  <si>
    <t>https://duckduckgo.com/?q=Leaving+So+Soon?+Applying+a+Fit+Perspective+to+College+Presidential+Tenure</t>
  </si>
  <si>
    <t>https://duckduckgo.com/?q=Presidential+fit+Rethinking+community+college+presidential+departure</t>
  </si>
  <si>
    <t>https://duckduckgo.com/?q=Disruptive+behaviors+in+healthcare–implications+for+patients</t>
  </si>
  <si>
    <t>https://duckduckgo.com/?q=Resolution+of+ranking+hierarchies+in+directed+networks</t>
  </si>
  <si>
    <t>https://duckduckgo.com/?q=Objection+Your+Honor+Use+of+Social+Media+by+Civilians+to+Challenge+the+Criminal+Justice+System</t>
  </si>
  <si>
    <t>https://duckduckgo.com/?q=The+Impact+of+Quasi-Markets+and+Performance+Regulation+on+Socially+Disadvantaged+Schools+Working+Paper</t>
  </si>
  <si>
    <t>https://duckduckgo.com/?q=Informal+emotional+support+systems+among+Latino+adolescents</t>
  </si>
  <si>
    <t>https://duckduckgo.com/?q=New+Actors+in+the+Old+Hierarchies+Alliances+for+Low-Carbon+Urban+Development+in+Shenzhen+China</t>
  </si>
  <si>
    <t>https://duckduckgo.com/?q=Culture+law+and+corporate+governance</t>
  </si>
  <si>
    <t>https://duckduckgo.com/?q=Perceptions+of+interdependence+and+judgments+of+collective+responsibility</t>
  </si>
  <si>
    <t>https://duckduckgo.com/?q=Detecting+hierarchical+community+structures+in+social+networks+using+integer+linear+programming</t>
  </si>
  <si>
    <t>https://duckduckgo.com/?q=The+Fall+of+the+House+of+Dixie+The+Civil+War+and+the+Social+Revolution+That+Transformed+the+South</t>
  </si>
  <si>
    <t>https://duckduckgo.com/?q=Family+factors+associated+with+levels+of+adolescent+substance+abuse</t>
  </si>
  <si>
    <t>https://duckduckgo.com/?q=Becoming+marginal+a+fluid+community+and+shamanism+in+the+Pearl+River+Delta+of+South+China</t>
  </si>
  <si>
    <t>https://duckduckgo.com/?q=Critical+factors+for+managing+project+communication+among+participants+at+the+construction+stage</t>
  </si>
  <si>
    <t>https://duckduckgo.com/?q=The+origins+early+developments+and+present-day+impact+of+the+Junior+Reserve+Officers'+Training+Corps+on+the+American+public+schools</t>
  </si>
  <si>
    <t>https://duckduckgo.com/?q=Beyondism+The+Thinking+of+Raymond+Bernard+Cattell+(1905-1998)+on+Religion+and+his+Religious+Thought</t>
  </si>
  <si>
    <t>https://duckduckgo.com/?q=The+urban+system+of+China+in+a+regional+context+1984-1993</t>
  </si>
  <si>
    <t>https://duckduckgo.com/?q=Overseas+air+cargo+service+airborne+export-producing+industries+and+United+States+cities+1980–1995</t>
  </si>
  <si>
    <t>https://duckduckgo.com/?q=The+boundary+within+equality+hierarchy+and+exclusion+in+Azad+Jammu+and+Kashmir</t>
  </si>
  <si>
    <t>https://duckduckgo.com/?q=Integrity+secured+Understanding+ethical+decision+making+among+street-level+bureaucrats+in+the+Belgian+Labor+Inspection+and+Federal+Police</t>
  </si>
  <si>
    <t>https://duckduckgo.com/?q=The+Free+Market+and+Gender+Relations+Political+Economic+Power+Impunity+and+the+Murders+of+Women</t>
  </si>
  <si>
    <t>https://duckduckgo.com/?q=Exploring+Hidden+Structures+in+Social+Networks</t>
  </si>
  <si>
    <t>https://duckduckgo.com/?q=Rights+and+Their+Intrusion+on+Freedom+in+America</t>
  </si>
  <si>
    <t>https://duckduckgo.com/?q=Changeability+of+Business+Organizations</t>
  </si>
  <si>
    <t>https://duckduckgo.com/?q=Building+a+framework+to+study+the+hetero+norm+in+praxis</t>
  </si>
  <si>
    <t>https://duckduckgo.com/?q=Hierarchy+in+industry+architecture+Transaction+strategy+under+technological+constraints</t>
  </si>
  <si>
    <t>https://duckduckgo.com/?q=Measuring+and+understanding+hierarchy+as+an+architectural+element+in+industry+sectors</t>
  </si>
  <si>
    <t>https://duckduckgo.com/?q=Utilizing+nondirective+play+therapy+interventions+within+a+family+therapy+model+A+theoretical+and+clinical+exploration</t>
  </si>
  <si>
    <t>https://duckduckgo.com/?q=The+roles+and+functions+of+traditional+leaders+(Amakhosi)+in+the+democratic+South+Africa+with+a+specific+focus+on+those+falling+under+Ingonyama+Trust+a+case+study+of+</t>
  </si>
  <si>
    <t>https://duckduckgo.com/?q=An+enquiry+into+the+origins+of+british+racism</t>
  </si>
  <si>
    <t>https://duckduckgo.com/?q=Overburdened+or+valued+contributors?+Responsibility+family+processes+and+emotional+competence+in+adolescents+from+divorced+and+remarried+families</t>
  </si>
  <si>
    <t>https://duckduckgo.com/?q=Marginality+and+coping+A+communal+contextual+narrative+approach+to+pastoral+care+with+Korean+American+Christians</t>
  </si>
  <si>
    <t>https://duckduckgo.com/?q=Does+the+informal+hierarchy+of+independent+directors+have+a+corporate+governance+effect?+Evidence+from+China</t>
  </si>
  <si>
    <t>https://duckduckgo.com/?q=May+Ayim+A+woman+in+the+margin+of+German+society</t>
  </si>
  <si>
    <t>https://duckduckgo.com/?q=Embedded+authority+a+relational+network+approach+to+hierarchy+in+world+politics</t>
  </si>
  <si>
    <t>https://duckduckgo.com/?q=Supply+and+Demand+of+Economic+Hierarchy+the+Northeast+Asia+Case</t>
  </si>
  <si>
    <t>https://duckduckgo.com/?q=Motivations+of+Middle+Managers+for+Implementing+Change+in+IT+A+Comparative+Analysis+of+the+United+States+and+Sweden</t>
  </si>
  <si>
    <t>https://duckduckgo.com/?q=Cosmopolitanism+and+hierarchy+An+attempt+to+a+counterfactual+analysis</t>
  </si>
  <si>
    <t>https://duckduckgo.com/?q=Europeanization+of+federal+institutional+relationships+hierarchical+and+interdependent+relationship+structures+in+Belgium+Germany+and+Austria</t>
  </si>
  <si>
    <t>https://duckduckgo.com/?q=Have+ICT+innovations+turned+the+principle+of+organizational+choice+into+the+principle+of+infinite+freedom?</t>
  </si>
  <si>
    <t>https://duckduckgo.com/?q=Working+against+workfare+Coalitions+and+claims+in+the+politics+of+welfare+reform+in+New+York+City+1995–2000</t>
  </si>
  <si>
    <t>https://duckduckgo.com/?q=Governance+of+Interoperability+in+Intergovernmental+Services</t>
  </si>
  <si>
    <t>https://duckduckgo.com/?q=Why+images+prevail</t>
  </si>
  <si>
    <t>https://duckduckgo.com/?q=Utilizing+environmental+management+system+in+a+new+market+area+barriers+and+benefits;+case+WWF's+green+office+in+Vietnam</t>
  </si>
  <si>
    <t>https://duckduckgo.com/?q=Variable+response+of+male+Helicoverpa+armigera+moth+to+sex+pheromone+blends+A+case+of+behavioural+polymorphism?</t>
  </si>
  <si>
    <t>https://duckduckgo.com/?q=Social+capital+and+the+dynamics+of+business+negotiations+between+the+northern+Europeans+and+the+Chinese</t>
  </si>
  <si>
    <t>https://duckduckgo.com/?q=Managing+Organisational+Capabilities+The+Nexus+of+Strategy+and+Communicative+Practices+in+a+Defence+Organisation</t>
  </si>
  <si>
    <t>https://duckduckgo.com/?q=Oedipus+runaway+planes+and+the+violence+of+the+scapegoat+A+Burkean+analysis+of+catharsis+in+the+rhetoric+of+tragedy</t>
  </si>
  <si>
    <t>https://duckduckgo.com/?q=Celebrity+status</t>
  </si>
  <si>
    <t>https://duckduckgo.com/?q=Sun+Yat-sen+on+China's+place+in+international+society</t>
  </si>
  <si>
    <t>https://duckduckgo.com/?q=The+relationship+of+HRM+practices+trust+and+justice+with+organizational+commitment+during+organizational+changes+in+the+Korean+public+sector+An+application+</t>
  </si>
  <si>
    <t>https://duckduckgo.com/?q=Effects+of+context+and+sex+on+hierarchy+negotiation+tactics</t>
  </si>
  <si>
    <t>https://duckduckgo.com/?q=Ethical+Failure+and+Its+Operational+Cost</t>
  </si>
  <si>
    <t>https://duckduckgo.com/?q=The+problem+of+scale+the+city+the+territory+the+planetary</t>
  </si>
  <si>
    <t>https://duckduckgo.com/?q=Hierarchy+in+international+relations+Authority+sovereignty+and+the+new+structure+of+world+politics</t>
  </si>
  <si>
    <t>https://duckduckgo.com/?q=Hierarchy+in+International+Relations+Authority+Sovereignty+and+the+New+Structure+of+World+Politics1</t>
  </si>
  <si>
    <t>https://duckduckgo.com/?q=Hobbesian+hierarchy+the+political+economy+of+political+organization</t>
  </si>
  <si>
    <t>https://duckduckgo.com/?q=Capturing+complexity+through+agent-based+models+and+the+quest+for+the+enterprise</t>
  </si>
  <si>
    <t>https://duckduckgo.com/?q=The+impact+of+cultural+sensitivity+on+business+growth+in+the+container+shipping+industry</t>
  </si>
  <si>
    <t>https://duckduckgo.com/?q=Hierarchy+complexity+society</t>
  </si>
  <si>
    <t>https://duckduckgo.com/?q=Multi+agent+systems+in+logistics+a+literature+and+state-of-the-art+review</t>
  </si>
  <si>
    <t>https://duckduckgo.com/?q=The+Tragedy+of+the+Gamer+A+Dramatistic+Study+of+GamerGate</t>
  </si>
  <si>
    <t>https://duckduckgo.com/?q=A+structural+approach+to+assisting+families+recovering+from+job+loss</t>
  </si>
  <si>
    <t>https://duckduckgo.com/?q=Maybe+It's+Me?+Identifying+the+Perpetuating+Factors+of+a+Racial+Discipline+Gap+in+an+Urban+Wisconsin+Middle+School</t>
  </si>
  <si>
    <t>https://duckduckgo.com/?q=The+Election+of+Officers+in+the+Corinthian+Christ-Group</t>
  </si>
  <si>
    <t>https://duckduckgo.com/?q=Key+Ecological+Concepts+for+Natural+Resource+Management</t>
  </si>
  <si>
    <t>https://duckduckgo.com/?q=Power+Political+Economy+and+Supply+Chains+Staples+as+Media+of+Power</t>
  </si>
  <si>
    <t>https://duckduckgo.com/?q=Teacher+learning+within+the+school+context+An+ecological+perspective</t>
  </si>
  <si>
    <t>https://duckduckgo.com/?q=A+Chinese+Village+in+Downtown+San+Luis+Obispo+California</t>
  </si>
  <si>
    <t>https://duckduckgo.com/?q=3+Essays+On+Markets+Hierarchies+And+Morality</t>
  </si>
  <si>
    <t>https://duckduckgo.com/?q=The+role+of+horizontal+and+vertical+individualism+and+collectivism+in+online+consumers'+responses+toward+persuasive+communication+on+the+web</t>
  </si>
  <si>
    <t>https://duckduckgo.com/?q=+That+young+girl+should+be+in+school+not+out+drilling+wheat+the+Germans+from+Russia+race+and+Americanization+in+northeastern+Colorado</t>
  </si>
  <si>
    <t>https://duckduckgo.com/?q=Extended+Stochastic+Block+Models+with+Application+to+Criminal+Networks</t>
  </si>
  <si>
    <t>https://duckduckgo.com/?q=Economic+Integration+and+Global+Governance+Why+so+Little+Supranationalism</t>
  </si>
  <si>
    <t>https://duckduckgo.com/?q=Belief+systems+value+priorities+and+social+dominance+orientation+as+predictors+of+nonviolent+orientations</t>
  </si>
  <si>
    <t>https://duckduckgo.com/?q=Some+chiefs+are+more+under+than+others+Kinship+ritual+and+the+concept+of+political+hierarchy+among+the+Asante</t>
  </si>
  <si>
    <t>https://duckduckgo.com/?q=Systems+thinking+spirituality+and+Ken+Wilber+Beyond+new+age</t>
  </si>
  <si>
    <t>https://duckduckgo.com/?q=Defining+a+Feminist+Approach+to+Management</t>
  </si>
  <si>
    <t>https://duckduckgo.com/?q=Hierarchy+and+legitimacy+in+international+systems+The+tribute+system+in+early+modern+East+Asia</t>
  </si>
  <si>
    <t>https://duckduckgo.com/?q=Hierarchy+balancing+and+empirical+puzzles+in+Asian+international+relations</t>
  </si>
  <si>
    <t>https://duckduckgo.com/?q=International+order+in+historical+east+asia+Tribute+and+hierarchy+beyond+sinocentrism+and+eurocentrism</t>
  </si>
  <si>
    <t>https://duckduckgo.com/?q=War+rebellion+and+intervention+under+hierarchy+Vietnam–China+relations+1365+to+1841</t>
  </si>
  <si>
    <t>https://duckduckgo.com/?q=My+hijab+is+like+my+skin+color+Muslim+women+students+racialization+and+intersectionality</t>
  </si>
  <si>
    <t>https://duckduckgo.com/?q=The+codes+of+adversarialism</t>
  </si>
  <si>
    <t>https://duckduckgo.com/?q=Indonesia's+New+Order+1966-1998+Its+Social+and+Intellectual+Origins</t>
  </si>
  <si>
    <t>https://duckduckgo.com/?q=Management+of+technological+resource+dependencies+in+interorganizational+networks</t>
  </si>
  <si>
    <t>https://duckduckgo.com/?q=China's+Rise+East+Asia+and+Beyond</t>
  </si>
  <si>
    <t>https://duckduckgo.com/?q=Is+God+returning+to+Europe?</t>
  </si>
  <si>
    <t>https://duckduckgo.com/?q=The+New+Right+and+physical+education+a+critical+analysis</t>
  </si>
  <si>
    <t>https://duckduckgo.com/?q=Class+Matters+Social+Class+Identity+Profiles+of+Black+Students+and+Implications+for+Psychological+Adjustment+to+Predominantly+White+Institutions</t>
  </si>
  <si>
    <t>https://duckduckgo.com/?q=Giving+Publishing+a+Bad+Name+A+Study+of+Gender+Pay+Gap+and+Gender+Segregation</t>
  </si>
  <si>
    <t>https://duckduckgo.com/?q=Cultures+and+societies+of+the+Indus+tradition</t>
  </si>
  <si>
    <t>https://duckduckgo.com/?q=A+Disembodied+Shade+Vieques+Puerto+Rico+at+the+intersection+of+Empire+and+Environmentalism+in+the+Twentieth+Century</t>
  </si>
  <si>
    <t>https://duckduckgo.com/?q=AN+ANALYSIS+OF+THE+INTERCONNECTIONS+BETWEEN+FORMS+OF+OPPRESSION+FROM+AN+ECOFEMINIST+AND+DECOLONIAL+PERSPECTIVE</t>
  </si>
  <si>
    <t>https://duckduckgo.com/?q=The+State+of+Minorities+in+Nepal</t>
  </si>
  <si>
    <t>https://duckduckgo.com/?q=Organizational+democracy+and+women's+empowerment+An+examination+of+four+advocacy+organizations+in+Bangladesh</t>
  </si>
  <si>
    <t>https://duckduckgo.com/?q=On+the+Nature+of+Caste+in+India+A+Review+Symposium+on+Louis+Dumont's+Homo+Hierarchicus+5+A+Theory+of+Pure+Hierarchy</t>
  </si>
  <si>
    <t>https://duckduckgo.com/?q=Plug-and-play+mix-and-match+a+capital+systems+theory+of+digital+technology+platforms</t>
  </si>
  <si>
    <t>https://duckduckgo.com/?q=The+Negative+Self-Image+of+Korean+Women+and+Pastoral+Responses</t>
  </si>
  <si>
    <t>https://duckduckgo.com/?q=Do+Women's+Rights+Policies+Work?+Implications+on+Gender+Occupational+Inequality</t>
  </si>
  <si>
    <t>https://duckduckgo.com/?q=The+quality+of+women's+employment+around+the+globe</t>
  </si>
  <si>
    <t>https://duckduckgo.com/?q=A+design+space+exploration+method+for+identifying+emergent+behavior+in+complex+systems</t>
  </si>
  <si>
    <t>https://duckduckgo.com/?q=How+do+culture+individual+traits+and+context+influence+Koreans'+interpersonal+arguing?+Toward+a+more+comprehensive+analysis+of+interpersonal+arguing</t>
  </si>
  <si>
    <t>https://duckduckgo.com/?q=Toward+Postcolonial+Practice+and+Theology+of+Radical+Hospitality+in+Canadian+Diasporic+Contexts+Transformative+Relocation+in+Asian+Migrant+Women's+Perspective</t>
  </si>
  <si>
    <t>https://duckduckgo.com/?q=From+dróttinn+to+king+The+role+of+hnefatafl+as+a+descriptor+of+Late+Iron+Age+Scandinavian+culture</t>
  </si>
  <si>
    <t>https://duckduckgo.com/?q=Structural+techniques+for+engaging+reluctant+parents+in+counseling</t>
  </si>
  <si>
    <t>https://duckduckgo.com/?q=Identity+formation+and+occupational+status+in+mass+society</t>
  </si>
  <si>
    <t>https://duckduckgo.com/?q=Qualifications+of+Indonesia's+civil+servants+How+appropriate+to+the+dynamic+environment?</t>
  </si>
  <si>
    <t>https://duckduckgo.com/?q=Culture+in+Service+Quality+Management+at+the+Ibis+hotels+Are+cultural+backgrounds+being+considered+when+working+with+service+quality+management+in+large+hotel+</t>
  </si>
  <si>
    <t>https://duckduckgo.com/?q=The+sound+of+power+Conveying+and+detecting+hierarchical+rank+through+voice</t>
  </si>
  <si>
    <t>https://duckduckgo.com/?q=Organizational+and+task-oriented+aspects+of+local+government+units</t>
  </si>
  <si>
    <t>https://duckduckgo.com/?q=Measuring+scales+Integration+and+modularity+in+complex+systems</t>
  </si>
  <si>
    <t>https://duckduckgo.com/?q=Reconstructing+hierarchy+as+the+key+international+relations+concept+and+its+implications+for+the+study+of+Japanese+national+identity</t>
  </si>
  <si>
    <t>https://duckduckgo.com/?q=Who+benefits+from+the+Russia+sanctions?–Trade+diversion+and+destruction+since+2014</t>
  </si>
  <si>
    <t>https://duckduckgo.com/?q=A+feminist+framework+for+organizations</t>
  </si>
  <si>
    <t>https://duckduckgo.com/?q=The+relationship+between+strategy+implementation+and+performance+of+manufacturing+firms+in+Indonesia+The+role+of+formality+structure+as+a+moderator</t>
  </si>
  <si>
    <t>https://duckduckgo.com/?q=The+role+of+local+communities+in+a+global+risk+landscape</t>
  </si>
  <si>
    <t>https://duckduckgo.com/?q=Relationship+between+college+student+perceived+separation+and+emotional+status</t>
  </si>
  <si>
    <t>https://duckduckgo.com/?q=Holarchical+systems+and+emotional+holons+Biologically-inspired+system+designs+for+control+of+autonomous+aerial+vehicles</t>
  </si>
  <si>
    <t>https://duckduckgo.com/?q=Some+sociological+issues+of+live+music+performance</t>
  </si>
  <si>
    <t>https://duckduckgo.com/?q=African+communities+in+southeast+coastal+plantation+spaces+in+America</t>
  </si>
  <si>
    <t>https://duckduckgo.com/?q=SANSKRITIZATION+ACQUIESCENCE+OR+ASSERTION?+A+CRITICAL+STUDY+OF+DALIT+AGENCY+IN+CONTEMPORARY+INDIA</t>
  </si>
  <si>
    <t>https://duckduckgo.com/?q=THE+NEIGHBORHOOD+HEALTH+CENTER+AS+A+TRANSITION+INSTITUTION+FOR+THE+DELIVERY+OF+HEALTH+CARE</t>
  </si>
  <si>
    <t>https://duckduckgo.com/?q=Black+Families</t>
  </si>
  <si>
    <t>https://duckduckgo.com/?q=Secure+distributed+data+structures+for+peer-to-peer-based+social+networks</t>
  </si>
  <si>
    <t>https://duckduckgo.com/?q=Division+and+Hierarchy+An+Overview+of+Caste+in+Gujarat</t>
  </si>
  <si>
    <t>https://duckduckgo.com/?q=Divisionalization+product+cannibalization+and+product+location+choice+Evidence+from+the+United+States+automobile+industry</t>
  </si>
  <si>
    <t>https://duckduckgo.com/?q=Development+and+validation+of+team+creativity+measures+A+complex+systems+perspective</t>
  </si>
  <si>
    <t>https://duckduckgo.com/?q=The+Persistent+Problem+of+Gender+Inequality+in+the+Twenty-First+Century+Why+Sweden's+Care+and+Leave+Policies+Are+Not+the+Panacea+(thesis)</t>
  </si>
  <si>
    <t>https://duckduckgo.com/?q=Anonymity+hierarchy+and+stability+some+retrospective+observations+on+soviet+industrial+networks+in+the+planned+economy</t>
  </si>
  <si>
    <t>https://duckduckgo.com/?q=The+Perceptions+of+Swedish+Generation+Z+on+Leadership+Traits</t>
  </si>
  <si>
    <t>https://duckduckgo.com/?q=Strangers+in+a+New+Land+The+Effects+of+Ecology+on+Female+Social+Relationships+Macaca+mulatta+Ocala+National+Forest+Florida</t>
  </si>
  <si>
    <t>https://duckduckgo.com/?q=Pattern+of+Power+Family+and+State+in+Schiller's+Early+Drama</t>
  </si>
  <si>
    <t>https://duckduckgo.com/?q=Outsourcing+as+liberation+The+case+of+hotel+services+in+the+NHS</t>
  </si>
  <si>
    <t>https://duckduckgo.com/?q=Dramas+of+ethnic+elites+accommodation+The+authoritarian+restoration+in+Mauritania</t>
  </si>
  <si>
    <t>https://duckduckgo.com/?q=The+Spillover+Effects+of+Social+Movement+Coalitions+on+Entrepreneurial+Entry+into+Emerging+Markets+for+Socially+Beneficial+Products</t>
  </si>
  <si>
    <t>https://duckduckgo.com/?q=A+Case+Study+Approach+of+the+Transformation+of+Brown+Barge+Elementary+School+and+the+Closing+of+AA+Dixon+School+Following+Augustus+Versus+Escambia+</t>
  </si>
  <si>
    <t>https://duckduckgo.com/?q=The+affections+of+the+people+Ideology+and+the+politics+of+state+building+in+colonial+Virginia+1607–1754</t>
  </si>
  <si>
    <t>https://duckduckgo.com/?q=Tarascan+kingship+The+production+of+hierarchy+in+the+prehispanic+Patzcuaro+Basin+Mexico</t>
  </si>
  <si>
    <t>https://duckduckgo.com/?q=Cultural+discourses+on+identity+and+morality+by+Asian+Indians+in+the+United+States+An+ethnographic+analysis</t>
  </si>
  <si>
    <t>https://duckduckgo.com/?q=Education+reform+working+towards+quality+music+service+provision</t>
  </si>
  <si>
    <t>https://duckduckgo.com/?q=Social+climbing+A+contextual+approach+to+understanding+the+effects+of+social+hierarchy+on+individual+cognition+and+behavior</t>
  </si>
  <si>
    <t>https://duckduckgo.com/?q=Hua-Yi+identity+and+Chinese+non+expansion+commitment+a+study+on+wars+during+the+early+period+of+Tang+dynasty</t>
  </si>
  <si>
    <t>https://duckduckgo.com/?q=Value+orientations+and+mental+health+a+theoretical+review</t>
  </si>
  <si>
    <t>https://duckduckgo.com/?q=TOWARDS+A+THEORY+OF+BUDGETING+AN+EXPLANATION+AND+EMPIRICAL+TEST+OF+THE+ELEMENTS+OF+STRATEGIC+THINKING+(MICHIGAN)</t>
  </si>
  <si>
    <t>https://duckduckgo.com/?q=Social+dynamics+in+the+classroom+Teacher+support+and+conflict+and+the+peer+ecology</t>
  </si>
  <si>
    <t>https://duckduckgo.com/?q=The+Role+of+Status+in+Executive+Succession+and+Imitation</t>
  </si>
  <si>
    <t>https://duckduckgo.com/?q=A+self-generating+practitioner+community</t>
  </si>
  <si>
    <t>https://duckduckgo.com/?q=Men's+bargaining+with+patriarchy+The+case+of+primaries+within+Hamulas+in+Palestinian+Arab+communities+in+Israel</t>
  </si>
  <si>
    <t>https://duckduckgo.com/?q=Endorsement+of+traditional+male+roles+and+acceptance+of+war+and+peace</t>
  </si>
  <si>
    <t>https://duckduckgo.com/?q=Caste+Understanding+the+Nuances+from+Ambedkar's+Expositions</t>
  </si>
  <si>
    <t>https://duckduckgo.com/?q=The+enduring+place+of+hierarchy+in+world+politics+Tracing+the+social+logics+of+hierarchy+and+political+change</t>
  </si>
  <si>
    <t>https://duckduckgo.com/?q=Community+in+refugee+resettlement+an+ethnographic+exploration+of+Bhutanese+refugees+in+Manchester+(UK)</t>
  </si>
  <si>
    <t>https://duckduckgo.com/?q=Family+counselors'+experiences+with+multiculturalism+in+professional+practice</t>
  </si>
  <si>
    <t>https://duckduckgo.com/?q=Key+factors+for+successful+offshore+outsourcing+projects</t>
  </si>
  <si>
    <t>https://duckduckgo.com/?q=Educating+Toward+Direct+Democracy+and+Ecological+Sustainability+Theory+of+Social+Ecology+as+a+Framework+for+Critical+Democratic+and+Community-based+</t>
  </si>
  <si>
    <t>https://duckduckgo.com/?q=The+Civil+Rights+Act+of+1991+a+pluralist+analysis+of+African+American+political+and+economic+integration</t>
  </si>
  <si>
    <t>https://duckduckgo.com/?q=Rice+ideology+and+the+legitimation+of+hierarchy+in+Bali</t>
  </si>
  <si>
    <t>https://duckduckgo.com/?q=THE+IMPACT+OF+INPUTS+EMPLOYEE+CHARACTERISTICS+ORGANIZATIONAL+ARRANGEMENTS+AND+ACTIVITIES+ON+THE+ENVIRONMENTAL+</t>
  </si>
  <si>
    <t>https://duckduckgo.com/?q=The+macrostructural+determinants+of+health+care+delivery+in+the+United+States+A+test+of+competing+theoretical+models</t>
  </si>
  <si>
    <t>https://duckduckgo.com/?q=The+Role+of+Intelligence+and+Education+in+the+Division+of+Labor+Report+No+355</t>
  </si>
  <si>
    <t>https://duckduckgo.com/?q=Organizational+status+growth+and+structure+An+alliance+network+analysis</t>
  </si>
  <si>
    <t>https://duckduckgo.com/?q=Organizational+culture+Its+relationship+to+quality</t>
  </si>
  <si>
    <t>https://duckduckgo.com/?q=Status+inconsistency+and+political+attitudes</t>
  </si>
  <si>
    <t>https://duckduckgo.com/?q=Analysis+of+the+Educational+Personnel+System+II+A+Theory+of+Labor+Mobility+with+Applications+to+the+Teacher+Market</t>
  </si>
  <si>
    <t>https://duckduckgo.com/?q=Expectations+uncertainty+and+the+New+Deal</t>
  </si>
  <si>
    <t>https://duckduckgo.com/?q=Social+Mechanisms+of+Leadership+Emergence+A+Computational+Evaluation+of+Leadership+Network+Structures</t>
  </si>
  <si>
    <t>https://duckduckgo.com/?q=Institutional+determinants+of+equality+and+parity+in+the+academic+marketplace+for+black+men+and+black+women+administrators</t>
  </si>
  <si>
    <t>https://duckduckgo.com/?q=Within+and+across+class+envy+Anti-social+behaviour+in+hierarchical+groups</t>
  </si>
  <si>
    <t>https://duckduckgo.com/?q=Generational+effects+on+marriage+patterns+Jewish+immigrants+and+their+descendants+in+Israel</t>
  </si>
  <si>
    <t>https://duckduckgo.com/?q=Discriminating+Palates+Evaluation+and+Inequality+in+American+Fine+Dining</t>
  </si>
  <si>
    <t>https://duckduckgo.com/?q=Sociology+of+life+and+building+in+company+town</t>
  </si>
  <si>
    <t>https://duckduckgo.com/?q=Glut+Mastering+Information+throughout+the+Ages+by+Alex+Wright</t>
  </si>
  <si>
    <t>https://duckduckgo.com/?q=European+southeast+Asia+encounters+with+Islamic+expansionism+circa+1500-1700+comparative+case+studies+of+Banten+Ayutthaya+and+Banjarmasin+in+the+wider+</t>
  </si>
  <si>
    <t>https://duckduckgo.com/?q=The+efficacy+of+three+conflict+management+training+approaches+on+the+effective+resolution+of+intragroup+conflict</t>
  </si>
  <si>
    <t>https://duckduckgo.com/?q=Dreams+and+nightmares+a+study+of+imaginative+construction+of+the+future</t>
  </si>
  <si>
    <t>https://duckduckgo.com/?q=Control+of+information+systems+development+Investigating+the+relationship+between+control+and+performance</t>
  </si>
  <si>
    <t>https://duckduckgo.com/?q=Romania+and+Cross-border+Regional+Development+at+the+External+EU+Borders</t>
  </si>
  <si>
    <t>https://duckduckgo.com/?q=Alliance+Management+Capability+in+Dutch+Universities</t>
  </si>
  <si>
    <t>https://duckduckgo.com/?q=Larp+&amp;+narrative</t>
  </si>
  <si>
    <t>https://duckduckgo.com/?q=Military+Revolutions+Evolution+and+International+Relations+Theory</t>
  </si>
  <si>
    <t>https://duckduckgo.com/?q=The+argument+from+disagreement+and+the+role+of+cross‐cultural+empirical+data</t>
  </si>
  <si>
    <t>https://duckduckgo.com/?q=Sino-Muslim+relations+the+Han+the+Hui+and+the+Uyghurs</t>
  </si>
  <si>
    <t>https://duckduckgo.com/?q=Environmentalism+and+the+Ecological+Indian+in+Avatar+A+Visual+Analysis</t>
  </si>
  <si>
    <t>https://duckduckgo.com/?q=The+CordWeekly</t>
  </si>
  <si>
    <t>https://duckduckgo.com/?q=Zoom+or+Bust?+An+Exploration+into+Remote+Work+Productivity+and+Best+Practices</t>
  </si>
  <si>
    <t>https://duckduckgo.com/?q=Caste+race+and+hierarchy+in+the+American+South</t>
  </si>
  <si>
    <t>https://duckduckgo.com/?q=Federalism+Failures+and+the+2008+Listeriosis+Outbreak+in+Canada</t>
  </si>
  <si>
    <t>https://duckduckgo.com/?q=The+role+of+the+family+system+in+the+rehabilitation+process+of+substance+abuse</t>
  </si>
  <si>
    <t>https://duckduckgo.com/?q=Use+Their+Force+Interstate+Security+Alignments+and+the+Distribution+of+Military+Capabilities</t>
  </si>
  <si>
    <t>https://duckduckgo.com/?q=Inequality+matters+Classroom+status+hierarchy+and+adolescents'+bullying</t>
  </si>
  <si>
    <t>https://duckduckgo.com/?q=Looking+for+a+theory+of+the+firm+Future+challenges</t>
  </si>
  <si>
    <t>https://duckduckgo.com/?q=Education+towards+wholeness+Facilitating+spiritual+knowing+in+adult+learners</t>
  </si>
  <si>
    <t>https://duckduckgo.com/?q=Challenges+for+the+new+public+management+in+Mexico+patrimonialism+and+colonial+values</t>
  </si>
  <si>
    <t>https://duckduckgo.com/?q=Public+Perceptions+of+the+European+Power+Hierarchy+and+Support+for+a+Common+Foreign+and+Security+Policy</t>
  </si>
  <si>
    <t>https://duckduckgo.com/?q=Lesbian+and+Gay+Life+in+the+Queen+City+and+Beyond+Resistance+Space+and+Community+Mobilization+in+the+Southwest+Missouri+Ozarks</t>
  </si>
  <si>
    <t>https://duckduckgo.com/?q=A+management+systems+perspective+of+Islamic+terrorism+A+case+study+of+Islamic+law</t>
  </si>
  <si>
    <t>https://duckduckgo.com/?q=Silenced+subjectivities+&amp;+missed+representations+Unpacking+the+gaps+of+the+international+child+marriage+discourse</t>
  </si>
  <si>
    <t>https://duckduckgo.com/?q=The+hierarchical+erosion+effect+A+new+perspective+on+perceptual+differences+and+business+performance</t>
  </si>
  <si>
    <t>https://duckduckgo.com/?q=Multi-dependency+in+the+post-socialist+period+The+case+of+Lithuania</t>
  </si>
  <si>
    <t>https://duckduckgo.com/?q=Performance+and+scalability+of+geographically+explicit+agent+based+disease+diffusion+models</t>
  </si>
  <si>
    <t>https://duckduckgo.com/?q=The+seaman+feels+him-self+a+man</t>
  </si>
  <si>
    <t>https://duckduckgo.com/?q=Centre+de+Referència+en+Economia+Analítica</t>
  </si>
  <si>
    <t>https://duckduckgo.com/?q=Facilitating+innovation+an+action-oriented+approach+and+participatory+methodology+to+improve+innovative+social+practice+in+agriculture</t>
  </si>
  <si>
    <t>https://duckduckgo.com/?q=How+Organisational+Learning+is+created+in+an+aid+project+A+case+study+of+the+Healthy+Hospital+Project+in+Kolandoto+Tanzania</t>
  </si>
  <si>
    <t>https://duckduckgo.com/?q=Origins+Ancestry+and+Alliance+Explorations+in+Austronesian+Ethnography+Vol+3</t>
  </si>
  <si>
    <t>https://duckduckgo.com/?q=The+battle+between+hierarchy+and+knowledge</t>
  </si>
  <si>
    <t>https://duckduckgo.com/?q=Culture+and+perceptions+of+power+in+teacher-student+communication</t>
  </si>
  <si>
    <t>https://duckduckgo.com/?q=THE+RELATIONSHIP+BETWEEN+RECRUITMENT+SELECTION+AND+ASSIGNMENT+PROCEDURESAND+THE+PRINCIPAL'S+PERCEPTION+OF+TEACHER+</t>
  </si>
  <si>
    <t>https://duckduckgo.com/?q=Understanding+culture+as+communication+An+exploratory+study+of+United+States+TV+commercials</t>
  </si>
  <si>
    <t>https://duckduckgo.com/?q=Caught+between+state+and+society+The+commercial+news+media+in+China</t>
  </si>
  <si>
    <t>https://duckduckgo.com/?q=Cottage+fourteen+Dominance+and+territoriality+in+a+group+of+institutionalized+boys</t>
  </si>
  <si>
    <t>https://duckduckgo.com/?q=Towards+a+generative+design+system+based+on+evolutionary+computing</t>
  </si>
  <si>
    <t>https://duckduckgo.com/?q=Struggles+for+distinction+Classing+as+discursive+process+in+UK+museum+work</t>
  </si>
  <si>
    <t>https://duckduckgo.com/?q=Exploring+the+management+of+offenders'+education+for+optimum+rehabilitation+a+case+of+a+correctional+centre+in+Gauteng</t>
  </si>
  <si>
    <t>https://duckduckgo.com/?q=Off+and+out+the+spaces+for+certification—offshore+outsourcing+in+St+Petersburg+Russia</t>
  </si>
  <si>
    <t>https://duckduckgo.com/?q=Feminist+informed+structural+therapy+with+low+income+couples</t>
  </si>
  <si>
    <t>https://duckduckgo.com/?q=Governance+for+Sustainable+Heritage+Areas</t>
  </si>
  <si>
    <t>https://duckduckgo.com/?q=Efficient+entrepreneurial+culture+a+cross-country+analysis+of+developed+countries</t>
  </si>
  <si>
    <t>https://duckduckgo.com/?q=Satisfaction+of+IT+professionals+with+employment+arrangements+in+traditional+and+virtual+contexts</t>
  </si>
  <si>
    <t>https://duckduckgo.com/?q=Dental+caries+in+0‐to+5‐year‐old+Brazilian+children+prevalence+severity+and+associated+factors</t>
  </si>
  <si>
    <t>https://duckduckgo.com/?q=Is+HA+Simon+a+theoretician+of+decentralized+planning?+A+comparison+with+FA+Hayek+on+planning+market+and+organizations</t>
  </si>
  <si>
    <t>https://duckduckgo.com/?q=Religion+and+Reductionism+Essays+on+Eliade+Segal+and+the+Challenge+of+the+Social+Sciences+for+the+Study+of+Religion</t>
  </si>
  <si>
    <t>https://duckduckgo.com/?q=The+growth+of+US+top+income+inequality+A+hierarchical+redistribution+hypothesis</t>
  </si>
  <si>
    <t>https://duckduckgo.com/?q=Personal+income+and+hierarchical+power</t>
  </si>
  <si>
    <t>https://duckduckgo.com/?q=New+Frontiers+of+Asian+and+Latino+America+in+Popular+Culture+Mixed-Race+Intimacies+and+the+Global+Police+State+in+Miami+Vice+and+Rush+Hour+2</t>
  </si>
  <si>
    <t>https://duckduckgo.com/?q=+It's+just+that+for+the+first+time+I+feel+wicked+A+rhetorical+analysis+of+Wicked's+Elphaba+using+Kenneth+Burke's+guilt-purification-redemption+cycle</t>
  </si>
  <si>
    <t>https://duckduckgo.com/?q=Getting+to+know+you+clergy+uncertainty+communication+and+role+adjustment+during+organizational+entry</t>
  </si>
  <si>
    <t>https://duckduckgo.com/?q=Did+education+promote+social+mobility+within+the+working+class+in+Birmingham?</t>
  </si>
  <si>
    <t>https://duckduckgo.com/?q=Supplier-customer+collaboration+in+commercial+and+military+aerospace+projects+A+comparative+case+study</t>
  </si>
  <si>
    <t>https://duckduckgo.com/?q=Graduate+Student+Perspectives+on+Scale+and+Hierarchy+in+Ecology</t>
  </si>
  <si>
    <t>https://duckduckgo.com/?q=Real+reform+begins+within+an+organizational+approach+to+health+care+reform</t>
  </si>
  <si>
    <t>https://duckduckgo.com/?q=Shaping+labour+immigration+the+role+of+labour+market+institutions+in+advanced+democracies</t>
  </si>
  <si>
    <t>https://duckduckgo.com/?q=Made+to+stick?+A+cognition+and+culture+account+of+social+group+stereotypes</t>
  </si>
  <si>
    <t>https://duckduckgo.com/?q=Wage+dynamics+and+promotions+inside+and+between+firms</t>
  </si>
  <si>
    <t>https://duckduckgo.com/?q=A+study+of+complexity+innovation+and+variety;+the+photographic+camera+example</t>
  </si>
  <si>
    <t>https://duckduckgo.com/?q=Operational+flexibility+on+complex+enterprises+case+studies+from+recent+military+operations</t>
  </si>
  <si>
    <t>https://duckduckgo.com/?q=Accuracy+of+eyewitness+identification+of+Black+Americans+as+a+function+of+Social+Dominance+Orientation+and+cross+race+contact</t>
  </si>
  <si>
    <t>https://duckduckgo.com/?q=Anxieties+of+affiliation+Twinship+spectacle+and+race+in+the+US+cultural+imaginary</t>
  </si>
  <si>
    <t>https://duckduckgo.com/?q=Power+at+work+Navigating+hierarchies+teamwork+and+webs</t>
  </si>
  <si>
    <t>https://duckduckgo.com/?q=PUBLIC+INFORMATION+MANAGEMENT+SERVICES+IN+SOUTH+SULAWESI</t>
  </si>
  <si>
    <t>https://duckduckgo.com/?q=Children's+insights+into+family+discipline</t>
  </si>
  <si>
    <t>https://duckduckgo.com/?q=A+transcending+presence+Four+pre-modern+Christian+positions+on+the+hiddenness+of+God+Augustine;+Pseudo-Dionysius;+Aquinas;+Luther</t>
  </si>
  <si>
    <t>https://duckduckgo.com/?q=A+social+capital+model+of+public+relations+Development+and+validation+of+a+social+capital+measure</t>
  </si>
  <si>
    <t>https://duckduckgo.com/?q=Diaconal+Ministry+in+The+United+Church+of+Canada+Function+Style+and+Perspective</t>
  </si>
  <si>
    <t>https://duckduckgo.com/?q=Functional+Magnetic+Resonance+Imaging+(fMRI)+of+Intention-Based+Emotion+Attribution</t>
  </si>
  <si>
    <t>https://duckduckgo.com/?q=Sovereign+inequalities+and+hierarchy+in+anarchy+American+power+and+international+society</t>
  </si>
  <si>
    <t>https://duckduckgo.com/?q=Multi-agent+systems+A+survey</t>
  </si>
  <si>
    <t>https://duckduckgo.com/?q=Living+systems+karmic+formation+and+peacemaking+A+study+of+the+human+group-field</t>
  </si>
  <si>
    <t>https://duckduckgo.com/?q=THE+VIA+AFFIRMATIVA+IN+THE+LETTERS+OF+DENYS</t>
  </si>
  <si>
    <t>https://duckduckgo.com/?q=On+the+Bicycle+towards+Freedom+Bicycle+Messengers'+answer+for+identity+crisis</t>
  </si>
  <si>
    <t>https://duckduckgo.com/?q=The+cross-national+generalizability+of+biographical+data+An+examination+within+a+multinational+organization</t>
  </si>
  <si>
    <t>https://duckduckgo.com/?q=Collective+management+in+a+cooperative+Problematizing+productivity+and+power</t>
  </si>
  <si>
    <t>https://duckduckgo.com/?q=A+systems+perspective+of+resilience+in+a+project+team</t>
  </si>
  <si>
    <t>https://duckduckgo.com/?q=A+study+of+prehistoric+spatial+behavior+Long+House+Valley+northeastern+Arizona</t>
  </si>
  <si>
    <t>https://duckduckgo.com/?q=Social+engineering+and+the+contradictions+of+modernization+in+Khuzestan's+company+towns+A+look+at+Abadan+and+Masjed-Soleyman</t>
  </si>
  <si>
    <t>https://duckduckgo.com/?q=Subordinates'+Quest+for+Recognition+in+Hierarchy</t>
  </si>
  <si>
    <t>https://duckduckgo.com/?q=Public+administration+education+the+case+of+Lebanon</t>
  </si>
  <si>
    <t>https://duckduckgo.com/?q=Opening+up+by+closing+off?+Informalisation+and+transparency+in+EU+trade+policy</t>
  </si>
  <si>
    <t>https://duckduckgo.com/?q=Liberation+and+well-being+A+study+of+the+Svetambar+Murtipujak+Jains+of+North+Gujarat</t>
  </si>
  <si>
    <t>https://duckduckgo.com/?q=Towards+an+organizational+model+of+attitude+change</t>
  </si>
  <si>
    <t>https://duckduckgo.com/?q=A+prima+facie+defense+of+Hobbesian+absolutism</t>
  </si>
  <si>
    <t>https://duckduckgo.com/?q=Eroding+the+Culture+of+Contracting+Aid+Not+Trade?</t>
  </si>
  <si>
    <t>https://duckduckgo.com/?q=The+influence+of+organizational+characteristics+on+employee+solidarity+in+the+long‐term+care+sector</t>
  </si>
  <si>
    <t>https://duckduckgo.com/?q=Rewarding+Relationships+A+Study+of+the+Interaction+of+Employment+Relationships+and+Employee+Rewards+Systems+in+Two+Unionised+Private+Sector+</t>
  </si>
  <si>
    <t>https://duckduckgo.com/?q=Patriarchal+structures+and+the+acceptance+of+war+and+peace+The+values+of+dominance+competitive-hierarchy+instrumentalism+and+masculinity</t>
  </si>
  <si>
    <t>https://duckduckgo.com/?q=A+World+of+Changing+Families</t>
  </si>
  <si>
    <t>https://duckduckgo.com/?q=Culture+and+the+Perceived+Reparability+of+Shame+The+Role+of+Self-Construals</t>
  </si>
  <si>
    <t>https://duckduckgo.com/?q=Social+and+institutional+factors+in+differential+access+to+canal+irrigation+a+study+of+a+Philippine+communal+system</t>
  </si>
  <si>
    <t>https://duckduckgo.com/?q=Strategic+Planning+for+the+Development+of+Sustainable+Metropolitan+Areas+using+a+Multi-Scale+Decision+Support+System–The+Vienna+Case</t>
  </si>
  <si>
    <t>https://duckduckgo.com/?q=Everyday+artefacts+subsistence+and+quality+of+life+at+the+Prisoner+Barracks+Port+Arthur+Tasmania</t>
  </si>
  <si>
    <t>https://duckduckgo.com/?q=Inviting+Interpillar+Incoherence+Mapping+out+the+Reasons+for+Horizontal+Incoherence+in+the+European+Union's+External+Relations+and+Why+This+Matters</t>
  </si>
  <si>
    <t>https://duckduckgo.com/?q=How+does+telework+influence+the+manager-employee+relationship?</t>
  </si>
  <si>
    <t>https://duckduckgo.com/?q=From+whom+do+we+learn+group+norms?+Low-ranking+group+members+are+perceived+as+the+best+sources</t>
  </si>
  <si>
    <t>https://duckduckgo.com/?q=Cultural+typologies+in+Odisha+An+empirical+study</t>
  </si>
  <si>
    <t>https://duckduckgo.com/?q=On+the+Nature+of+Caste+in+India+A+Review+Symposium+on+Louis+Dumont's+Homo+Hierarchicus+6+The+Elementary+Structure+of+Caste</t>
  </si>
  <si>
    <t>https://duckduckgo.com/?q=Speaking+up+when+silence+is+golden+a+study+of+antecedents+and+consequences+of+voice+behavior+in+Chinese+cultural+contexts</t>
  </si>
  <si>
    <t>https://duckduckgo.com/?q=Structural+models+of+retail+distribution+Analogies+with+settlement+and+urban+land-use+theories</t>
  </si>
  <si>
    <t>https://duckduckgo.com/?q=Patriarchal+leadership+and+African-American+women's+self-concept+and+well-being</t>
  </si>
  <si>
    <t>https://duckduckgo.com/?q=Language+culture+and+institutions+Evidence+from+a+new+linguistic+dataset</t>
  </si>
  <si>
    <t>https://duckduckgo.com/?q=Systemic+Operational+Design+(SOD)+Gaining+and+Maintaining+the+Cognitive+Initiative</t>
  </si>
  <si>
    <t>https://duckduckgo.com/?q=Spatially+explicit+analysis+of+land+use+change+a+case+study+for+Ecuador</t>
  </si>
  <si>
    <t>https://duckduckgo.com/?q=Measuring+and+testing+the+steepness+of+dominance+hierarchies</t>
  </si>
  <si>
    <t>https://duckduckgo.com/?q=Fighting+for+Indigenous+Lands+in+Modern+Brazil+The+reframing+of+cultures+and+identities</t>
  </si>
  <si>
    <t>https://duckduckgo.com/?q=The+silent+weapon+in+war+and+peace+the+power+of+patriarchy</t>
  </si>
  <si>
    <t>https://duckduckgo.com/?q=On+model-based+analysis+of+organizational+structures+an+assessment+of+current+modeling+approaches+and+application+of+multi-level+modeling+in+support+of+design+and+</t>
  </si>
  <si>
    <t>https://duckduckgo.com/?q=Situational+variables+and+outgroup+negativity+To+what+extent+do+cultural+values+moderate+the+explicit+expression+of+prejudice?</t>
  </si>
  <si>
    <t>https://duckduckgo.com/?q=Strategies+and+benefits+of+fostering+intra-organizational+collaboration</t>
  </si>
  <si>
    <t>https://duckduckgo.com/?q=The+role+of+micro+and+small+enterprises+(MSA)+in+local+economic+development+(LED)+with+a+focus+on+the+wood-work+MSE+value+chain</t>
  </si>
  <si>
    <t>https://duckduckgo.com/?q=Visions+of+sustainability+an+overview+of+radical+conceptions+of+sustainability</t>
  </si>
  <si>
    <t>https://duckduckgo.com/?q=Governance+of+the+member-cooperative+relationship+a+case+from+Brazil</t>
  </si>
  <si>
    <t>https://duckduckgo.com/?q=From+Disposed+to+Empowered+Peasant's+Upgrading+Across+the+Palm+Oil+Value+Chain</t>
  </si>
  <si>
    <t>https://duckduckgo.com/?q=Independence+and+accountability+of+independent+regulatory+agencies+the+case+of+Turkey</t>
  </si>
  <si>
    <t>https://duckduckgo.com/?q=Why+Do+Females+Live+in+Groups?+Dominance+Grooming+and+Experimental+Testing+of+the+Effects+of+Food+Distribution+on+the+Behavior+of+Commensal+Bonnet+</t>
  </si>
  <si>
    <t>https://duckduckgo.com/?q=Multilingual+Practices+Education+and+Identity+in+Pune+India</t>
  </si>
  <si>
    <t>https://duckduckgo.com/?q=La+perception+du+prestige+des+occupations+illicites+par+des+délinquants+une+perspective+sur+les+capitaux+criminels</t>
  </si>
  <si>
    <t>https://duckduckgo.com/?q=World-systems+as+dynamic+networks</t>
  </si>
  <si>
    <t>https://duckduckgo.com/?q=Organising+climate+change+adaptation</t>
  </si>
  <si>
    <t>https://duckduckgo.com/?q=Scapegoats+and+oil+spills+congressional+rhetoric+and+the+Exxon+Valdez</t>
  </si>
  <si>
    <t>https://duckduckgo.com/?q=Application+of+Project+Management+in+Study+Abroad+Project</t>
  </si>
  <si>
    <t>https://duckduckgo.com/?q=Incentive+or+selection?+A+new+investigation+of+local+leaders'+political+turnover+in+China</t>
  </si>
  <si>
    <t>https://duckduckgo.com/?q=History+in+the+making+the+construction+of+community+memory+and+racial+subjects+in+the+Boyle+Heights+exhibition</t>
  </si>
  <si>
    <t>https://duckduckgo.com/?q=Midwives+with+mobiles+A+dialectical+perspective+on+gender+arising+from+technology+introduction+in+rural+Indonesia</t>
  </si>
  <si>
    <t>https://duckduckgo.com/?q=An+Investigation+on+the+Network+Governance+of+the+Yilan+Museums+Group</t>
  </si>
  <si>
    <t>https://duckduckgo.com/?q=A+conceptual+model+of+the+emergence+of+shared+leadership+The+effects+of+organizational+structure+culture+and+context+variables+on+public+employee+</t>
  </si>
  <si>
    <t>https://duckduckgo.com/?q=Postmerger+managerial+incentive+structure+Compensation+hierarchy+and+shareholders'+wealth</t>
  </si>
  <si>
    <t>https://duckduckgo.com/?q=Social+capital+and+natural+resource+management</t>
  </si>
  <si>
    <t>https://duckduckgo.com/?q=A+Teacher's+Perspective+on+Experiences+of+Educational+Change+A+Qualitative+Self-Study</t>
  </si>
  <si>
    <t>https://duckduckgo.com/?q=The+role+of+perceived+popularity+and+social+dominance+in+the+dynamics+within+early+adolescent+friendship+cliques</t>
  </si>
  <si>
    <t>https://duckduckgo.com/?q=Understanding+early+adolescents'+social+behaviours+and+relationships+with+peers</t>
  </si>
  <si>
    <t>https://duckduckgo.com/?q=Manifestation+attribution+and+coping+with+depression+among+Asian+Indians+from+the+perspectives+of+health+care+practitioners</t>
  </si>
  <si>
    <t>https://duckduckgo.com/?q=A+socioeconomic+scale+for+Canada+Measuring+occupational+status+from+the+census</t>
  </si>
  <si>
    <t>https://duckduckgo.com/?q=What+future+for+codetermination+and+corporate+governance+in+Germany?</t>
  </si>
  <si>
    <t>https://duckduckgo.com/?q=Identifying+variation+in+cultural+models+of+resource+sharing+between+hunter-gatherers+and+farmers+a+multi-method+cognitive+approach</t>
  </si>
  <si>
    <t>https://duckduckgo.com/?q=The+rhetoric+of+the+benign+scapegoat+President+Reagan+and+the+federal+government</t>
  </si>
  <si>
    <t>https://duckduckgo.com/?q=The+noetic+experience+of+learning+in+collaborative+inquiry+groups+From+descriptive+hermeneutic+and+eidetic+phonomenological+perspectives</t>
  </si>
  <si>
    <t>https://duckduckgo.com/?q=The+Influence+of+Occupational+Structure+on+Economic+Performance+in+Australia</t>
  </si>
  <si>
    <t>https://duckduckgo.com/?q=Service+Seeking+Behaviors+among+Service+Members+and+Spouses+of+Service+Members+Facilitating+and+Inhibitory+Factors</t>
  </si>
  <si>
    <t>https://duckduckgo.com/?q=The+interrelationships+among+parental+racial+identity+racial+socialization+and+children's+prejudice+and+tolerance</t>
  </si>
  <si>
    <t>https://duckduckgo.com/?q=The+paradigm-shift+from+architectured+inhumanity+to+humanized+architectures+in+corporate+reality</t>
  </si>
  <si>
    <t>https://duckduckgo.com/?q=The+ideology+and+practice+of+share-cropping+tenancy+in+Kukulewa+and+Pul+Eliya</t>
  </si>
  <si>
    <t>https://duckduckgo.com/?q=THE+POLITICS+OF+POSITIVISM+AND+DIALECTICS+MARX'S+THEORY+OF+IDEOLOGY+AND+THE+HISTORICAL+CONTEXT+FOR+GRAMSCI'S+IMMANENT+</t>
  </si>
  <si>
    <t>https://duckduckgo.com/?q=Implicit+Stereotypes+An+Explanation+for+the+Lack+of+Female+Leadership+in+the+STEM+Fields?</t>
  </si>
  <si>
    <t>https://duckduckgo.com/?q=Geography+of+Happiness+A+comparative+exploration+of+the+case+of+France</t>
  </si>
  <si>
    <t>https://duckduckgo.com/?q=Political+science+and+the+study+of+Indigenous+politics</t>
  </si>
  <si>
    <t>https://duckduckgo.com/?q=The+perpetual+struggle+How+the+coevolution+of+hierarchy+and+resistance+drives+the+evolution+of+morality+and+institutions</t>
  </si>
  <si>
    <t>https://duckduckgo.com/?q=Steering+local+housing+production+evaluating+the+performance+of+governance+structures</t>
  </si>
  <si>
    <t>https://duckduckgo.com/?q=Reconfiguring+environmental+governance+Towards+a+politics+of+scales+and+networks</t>
  </si>
  <si>
    <t>https://duckduckgo.com/?q=Development+of+the+System+for+Global+Family+Observations+(SGFO)+Reliability+and+validity+when+implemented+with+a+triadic+family+interaction+during+play+and+</t>
  </si>
  <si>
    <t>https://duckduckgo.com/?q=An+organisational+alignment+framework+to+improve+South+African+mining+companies</t>
  </si>
  <si>
    <t>https://duckduckgo.com/?q=Institutional+voids+and+corporate+governance+A+conceptual+understanding</t>
  </si>
  <si>
    <t>https://duckduckgo.com/?q=Toward+a+Theory+of+Heteronomy</t>
  </si>
  <si>
    <t>https://duckduckgo.com/?q=The+consonant+phonotactics+of+Georgian+door+Marika+Butskhrikidze</t>
  </si>
  <si>
    <t>https://duckduckgo.com/?q=Trainee+uses+of+reciprocal+peer+supervision+and+of+faculty+supervision+in+psychotherapy+training</t>
  </si>
  <si>
    <t>https://duckduckgo.com/?q=Eigenvector+centrality+defines+hierarchy+and+predicts+graduation+in+therapeutic+community+units</t>
  </si>
  <si>
    <t>https://duckduckgo.com/?q=Nowtopia+strategic+exodus?</t>
  </si>
  <si>
    <t>https://duckduckgo.com/?q=Let+the+beauty+we+love+be+what+we+do+A+case+study+in+communication-centered+leadership</t>
  </si>
  <si>
    <t>https://duckduckgo.com/?q=Supporting+access+control+within+a+mockup-based+EUDWeb+environment</t>
  </si>
  <si>
    <t>https://duckduckgo.com/?q=Markets+and+communities+the+social+cost+of+the+meritocracy</t>
  </si>
  <si>
    <t>https://duckduckgo.com/?q=Developing+culturally+competent+marriage+and+family+therapists+Guidelines+for+working+with+Hispanic+families</t>
  </si>
  <si>
    <t>https://duckduckgo.com/?q=Spatio-temporal+dynamics+of+UK+moths</t>
  </si>
  <si>
    <t>https://duckduckgo.com/?q=Performance+analyses+of+public+hospitals+in+the+estate+of+Bahia+with+different+organization+models+an+application+of+the+data+envelopment+analysis+(DEA)+method</t>
  </si>
  <si>
    <t>https://duckduckgo.com/?q=Religion+and+Equality+in+Human+Evolution</t>
  </si>
  <si>
    <t>https://duckduckgo.com/?q=Rhetoric+as+praxis+in+leading+and+organizing+a+public+administration+A+journey+in+democratic+governance</t>
  </si>
  <si>
    <t>https://duckduckgo.com/?q=An+exploratory+study+examining+the+National+School+Lunch+Program;+how+it+functions+on+a+daily+basis;+and+how+it+may+be+improved</t>
  </si>
  <si>
    <t>https://duckduckgo.com/?q=Comparing+social+stratification+schemas+CAMSIS+CSP-CH+Goldthorpe+ISCO-88+Treiman+and+Wright</t>
  </si>
  <si>
    <t>https://duckduckgo.com/?q=Race+caste+and+other+invidious+distinctions+in+social+stratification</t>
  </si>
  <si>
    <t>https://duckduckgo.com/?q=Reframing+coalitions+as+systems+interventions+A+network+study+exploring+the+contribution+of+a+youth+violence+prevention+coalition+to+broader+system+capacity</t>
  </si>
  <si>
    <t>https://duckduckgo.com/?q=The+Social+and+Economic+Impact+of+Biogas+on+Smallholders-Case+Study+in+Andhra+Pradesh+(India)</t>
  </si>
  <si>
    <t>https://duckduckgo.com/?q=Land+Church+Forced+Removals+and+Community+on+Klipfontein+Farm+in+the+District+of+Alexandria+Eastern+Cape+c+1872-1979</t>
  </si>
  <si>
    <t>https://duckduckgo.com/?q=Leadership+in+Catholic+universities+in+East+Africa+Limits+and+potential+for+transformative+action</t>
  </si>
  <si>
    <t>https://duckduckgo.com/?q=THE+RIGHT+TO+THE+REMAINDER+Gleaning+in+the+Fuel+Economies+of+East+Africa's+Northern+Corridor</t>
  </si>
  <si>
    <t>https://duckduckgo.com/?q=How+the+Clinical+Environment+Shapes+the+Relationship+Between+Medical+Learners+and+Clinical+Teachers</t>
  </si>
  <si>
    <t>https://duckduckgo.com/?q=Towards+a+Redefinition+of+Family+Hierarchy+A+Clinical+Study+of+165+Adolescents</t>
  </si>
  <si>
    <t>https://duckduckgo.com/?q=Homo+Hierarchicus+essai+sur+le+systeme+des+castes</t>
  </si>
  <si>
    <t>https://duckduckgo.com/?q=The+Pavitt+Taxonomy+Revisited+Patterns+of+Innovation+in+Manufacturing+and+Services+(La+Revisión+De+La+Taxonomía+De+Pavitt+Patrones+De+Innovación+En+</t>
  </si>
  <si>
    <t>https://duckduckgo.com/?q=Network+network+position+and+the+deal+flow+of+venture+capital+firms</t>
  </si>
  <si>
    <t>https://duckduckgo.com/?q=Cruel+optimism+and+precarious+employment+The+crisis+ordinariness+of+academic+work</t>
  </si>
  <si>
    <t>https://duckduckgo.com/?q=Hierarchy+in+twentieth-century+Sefwi+(Ghana)</t>
  </si>
  <si>
    <t>https://duckduckgo.com/?q=Securing+job-to-job+transitions+in+the+labour+market+A+comparative+study+of+employment+security+systems+in+European+countries</t>
  </si>
  <si>
    <t>https://duckduckgo.com/?q=Governance+with/out+Government+false+promises+or+flawed+premises?</t>
  </si>
  <si>
    <t>https://duckduckgo.com/?q=Consequences+of+son+preference+in+India+A+contextual+analysis+of+discrimination+against+daughters</t>
  </si>
  <si>
    <t>https://duckduckgo.com/?q=Inter-professional+intra-clinic+knowledge+sharing+and+management+as+means+to+increased+intra-clinic+patient+referrals</t>
  </si>
  <si>
    <t>https://duckduckgo.com/?q=Female+teachers'+experiences+of+senior+male+colleagues'+exercising+of+power+in+schools</t>
  </si>
  <si>
    <t>https://duckduckgo.com/?q=Structural+position+economic+performance+and+technology+adoption+in+the+global+computer+industry</t>
  </si>
  <si>
    <t>https://duckduckgo.com/?q=Lifelong+Learning+in+the+European+Union</t>
  </si>
  <si>
    <t>https://duckduckgo.com/?q=It+is+all+a+matter+of+style</t>
  </si>
  <si>
    <t>https://duckduckgo.com/?q=Managerial+Sensemaking+and+Sensegiving+Understanding+Middle+Managers'+Perspectives+at+a+Government+Institute</t>
  </si>
  <si>
    <t>https://duckduckgo.com/?q=Industrialization+and+class+structure+in+Algeria</t>
  </si>
  <si>
    <t>https://duckduckgo.com/?q=Master+Thesis+The+Impact+of+a+Financial+Crisis+of+Happiness</t>
  </si>
  <si>
    <t>https://duckduckgo.com/?q=The+political+role+of+the+female+consort+in+protestant+Germany+1550-1585+Anna+of+Saxony+as+Mater+Patriae</t>
  </si>
  <si>
    <t>https://duckduckgo.com/?q=A+COMPARATIVE+STUDY+OF+MEXICAN-AMERICAN+AND+ANGLO-AMERICAN+SCHOOL+ADMINISTRATORS'PERCEPTIONS+OF+RESPONSIBILITY+</t>
  </si>
  <si>
    <t>https://duckduckgo.com/?q=Indigenous+origins+of+colonial+institutions</t>
  </si>
  <si>
    <t>https://duckduckgo.com/?q=The+Issue+of+Hierarchy+in+Japanese+Social+Structure+Classic+Japanese+Anthropology+Special+Issue+Contemplating+Ruth+Benedict's+The+Chrysanthemum+and+the+</t>
  </si>
  <si>
    <t>https://duckduckgo.com/?q=Multi-Scale+Integrated+Analysis+of+Societal+and+Ecosystem+Metabolism+(MuSIASEM)+framework+tested+from+a+System+Dynamics+(SD)+perspective+an+approach+</t>
  </si>
  <si>
    <t>https://duckduckgo.com/?q=Ego+sum+Michael+the+origin+and+diffusion+of+the+Christian+cult+of+St+Michael+the+Archangel</t>
  </si>
  <si>
    <t>https://duckduckgo.com/?q=A+critical+evaluation+of+the+concept+of+hierarchy</t>
  </si>
  <si>
    <t>https://duckduckgo.com/?q=Future+Skills+and+Traits+for+Restaurant+Waiters+Case+Company+in+2030</t>
  </si>
  <si>
    <t>https://duckduckgo.com/?q=Inter-sectoral+health+policy+in+Portugal+competition+cooperation+and+control</t>
  </si>
  <si>
    <t>https://duckduckgo.com/?q=Chain+of+command+in+higher+education</t>
  </si>
  <si>
    <t>https://duckduckgo.com/?q=An+Investigation+of+the+Factors+Affecting+the+Readiness+to+Implement+the+Efqm+Excellence+Model+an+Interpretive+Case+Study+of+the+Syrian+Banking+Sector</t>
  </si>
  <si>
    <t>https://duckduckgo.com/?q=Triggers+and+Conditions+for+Innovations+in+Dubai</t>
  </si>
  <si>
    <t>https://duckduckgo.com/?q=Gender+hierarchy+among+Gujarati+immigrants+Linking+immigration+rules+and+ethnic+norms</t>
  </si>
  <si>
    <t>https://duckduckgo.com/?q=The+1974+floods+as+social+drama+the+relationship+between+perceptions+of+risk+conflict+and+gentrification</t>
  </si>
  <si>
    <t>https://duckduckgo.com/?q=Evolutionary+Process+in+Complex+Societies+and+the+Late+Period-Cara+Occupation+of+Northern+Highland+Ecuador</t>
  </si>
  <si>
    <t>https://duckduckgo.com/?q=Towards+a+framework+building+for+social+systems+modelling</t>
  </si>
  <si>
    <t>https://duckduckgo.com/?q=Step-change+Micro-entrepreneurs'+entry+into+the+middle-class+market</t>
  </si>
  <si>
    <t>https://duckduckgo.com/?q=Collaborative+challenges+in+integrated+care</t>
  </si>
  <si>
    <t>https://duckduckgo.com/?q=Relationships+among+governance+quality+institutional+performance+and+(dis)+trust+Trends+and+tensions+A+quest+for+critical+ingredients+of+institutional+trust</t>
  </si>
  <si>
    <t>https://duckduckgo.com/?q=Human+capital+from+psychoanalytic+perspective</t>
  </si>
  <si>
    <t>https://duckduckgo.com/?q=Modularity+in+organization+and+transformation+of+the+US+Army</t>
  </si>
  <si>
    <t>https://duckduckgo.com/?q=Empire+within+International+hierarchy+imperial+laboratories+and+state+formation</t>
  </si>
  <si>
    <t>https://duckduckgo.com/?q=Assessing+the+implementation+of+quality+management+system+ISO+9001+2015+for+the+Tunisian+Construction+Companies</t>
  </si>
  <si>
    <t>https://duckduckgo.com/?q=Care+in+Trinity+A+paradigm+for+pastoral+care</t>
  </si>
  <si>
    <t>https://duckduckgo.com/?q=Sorcery+and+Spiritual+Hegemony+in+Africa</t>
  </si>
  <si>
    <t>https://duckduckgo.com/?q=A+Multilevel+Approach+in+Identifying+Determinants+of+Internal+Migration+and+Variability+in+Migrant+Health</t>
  </si>
  <si>
    <t>https://duckduckgo.com/?q=The+occupational+socialisation+of+merchant+marine+cadets+in+the+Philippines</t>
  </si>
  <si>
    <t>https://duckduckgo.com/?q=Social+complexity+in+early+Tamilakam+Sites+and+ceramics+from+the+Palghat+Gap+Kerala+India</t>
  </si>
  <si>
    <t>https://duckduckgo.com/?q=Distinguishing+Hierarchy+and+Precedence+Comparing+status+distinctions+in+South+Asia+and+the+Austronesian+world+with+special+reference+to+South+Sulawesi</t>
  </si>
  <si>
    <t>https://duckduckgo.com/?q=A+Helping+Hand+US+Interventions+Abroad+in+Support+of+Civil+Resistance+Campaigns</t>
  </si>
  <si>
    <t>https://duckduckgo.com/?q=An+exploratory+study+of+organisational+culture+and+employee+commitment+a+case+study+at+a+local+municipality</t>
  </si>
  <si>
    <t>https://duckduckgo.com/?q=Intergroup+Rivalry+Anti-Competetive+Conduct+and+Affirmative+Action</t>
  </si>
  <si>
    <t>https://duckduckgo.com/?q=Bureaucracy+and+National+Development+in+Nigeria+A+Content+Analysis</t>
  </si>
  <si>
    <t>https://duckduckgo.com/?q=A+comparative+study+of+social+hierarchies+in+selected+areas+in+India+and+Pakistan</t>
  </si>
  <si>
    <t>https://duckduckgo.com/?q=A+dialectical+definition+of+conservatism</t>
  </si>
  <si>
    <t>https://duckduckgo.com/?q=The+Impact+of+Saudi+Arabian+Culture+on+Minority+Shareholders'+Rights</t>
  </si>
  <si>
    <t>https://duckduckgo.com/?q=Redefining+humanity+in+science+fiction+the+alien+from+an+ecofeminist+perspective</t>
  </si>
  <si>
    <t>https://duckduckgo.com/?q=CONFLICT+AND+CONGRUITY+BETWEEN+BUREAUCRACY+AND+PROFESSIONALISM+ALIENATION+OUTCOMES+AMONG+SOCIAL+SERVICE+WORKERS</t>
  </si>
  <si>
    <t>https://duckduckgo.com/?q=Space-time+transformations+in+the+upper+Xingu+and+upper+Rio+Negro</t>
  </si>
  <si>
    <t>No PDFs even mention hierarchy!</t>
  </si>
  <si>
    <t>Actually Contesting the Moralities of Leadership, a masters thesis by Morten Nielsen</t>
  </si>
  <si>
    <t>problem?</t>
  </si>
  <si>
    <t>Notes</t>
  </si>
  <si>
    <t>link</t>
  </si>
  <si>
    <t>Williamson 2012 SSRN paper</t>
  </si>
  <si>
    <t>added?</t>
  </si>
  <si>
    <t>Woodger 1960</t>
  </si>
  <si>
    <t>volbeda</t>
  </si>
  <si>
    <t>Real title: The role of public bureaucracy in policy implementation: The case of the Brunei national housing scheme</t>
  </si>
  <si>
    <t>Real title: Review of Social Stratification</t>
  </si>
  <si>
    <t>Author: Kevin Thomas</t>
  </si>
  <si>
    <t>Real title: Cultural challenges for Chinese expats in Denmark</t>
  </si>
  <si>
    <t>Full title: A Tale of Two Storms: U.S. Army Disaster Relief in Puerto Rico and Texas, 1899–1900</t>
  </si>
  <si>
    <t>Full title: Embracing uncertainty: A study of organizational search and structure. The long-title version was marked as a dupe while this short title was was left in. Bad idea!</t>
  </si>
  <si>
    <t>Thomas Reuter review of that book.</t>
  </si>
  <si>
    <t>Exclude. Presentation for a sociology class.</t>
  </si>
  <si>
    <t xml:space="preserve">Exclude. DVD advertisement with scholarly text. </t>
  </si>
  <si>
    <t>Full title: SIMULACRA: A Systemic Multi-Agent Architectural Framework for Organizational Simulation</t>
  </si>
  <si>
    <t>Real title: Productivity and organization in portuguese firms</t>
  </si>
  <si>
    <t>Petrova 2016</t>
  </si>
  <si>
    <t>Mai 2016</t>
  </si>
  <si>
    <t>Full title: Informal hierarchy: an investigation into the antecedents and consequences</t>
  </si>
  <si>
    <t>Mandoki 2015</t>
  </si>
  <si>
    <t>Author: Link. Book review.</t>
  </si>
  <si>
    <t>Author: Lake. Draft book manuscript, 321 pages.</t>
  </si>
  <si>
    <t>Author: Lake. Paper 46 pages.</t>
  </si>
  <si>
    <t>Full title: Black Families: A Systems Approach</t>
  </si>
  <si>
    <t>Exclude. Column in campus newspaper</t>
  </si>
  <si>
    <t>Real title: Organisational structure, communication and group ethics</t>
  </si>
  <si>
    <t>Author: Erb. Book review.</t>
  </si>
  <si>
    <t>Author: Bougard.</t>
  </si>
  <si>
    <t>Original title</t>
  </si>
  <si>
    <t>Contracting institutions</t>
  </si>
  <si>
    <t>Constraining Predation</t>
  </si>
  <si>
    <t>Biology and physics</t>
  </si>
  <si>
    <t>GOVERNORS AND GOVERNED</t>
  </si>
  <si>
    <t>D3 5 Toolkit (Methodology)</t>
  </si>
  <si>
    <t>The Other</t>
  </si>
  <si>
    <t>Toward a greener globe</t>
  </si>
  <si>
    <t>Stories of community</t>
  </si>
  <si>
    <t>Social Stratification</t>
  </si>
  <si>
    <t>Institute of Social Studies</t>
  </si>
  <si>
    <t>MA THESIS INTERNATIONAL BUSINESS COMMUNICATION (MCO)</t>
  </si>
  <si>
    <t>A Tale of Two Storms</t>
  </si>
  <si>
    <t>Embracing uncertainty</t>
  </si>
  <si>
    <t>Hierarchies in Action Cui Bono?</t>
  </si>
  <si>
    <t>THE STATE</t>
  </si>
  <si>
    <t>Educational Video Group Inc</t>
  </si>
  <si>
    <t>SIMULACRA</t>
  </si>
  <si>
    <t>Lorenzo Caliendo| Luca David Opromolla| Giordano Mion</t>
  </si>
  <si>
    <t>Ethnography of communication</t>
  </si>
  <si>
    <t>Informal hierarchy</t>
  </si>
  <si>
    <t>The Power of Bureaucracy</t>
  </si>
  <si>
    <t>The status of aesthetics today</t>
  </si>
  <si>
    <t>The Fall of the House of Dixie The Civil War and the Social Revolution That Transformed the South</t>
  </si>
  <si>
    <t>Governance of Interoperability in Intergovernmental Services</t>
  </si>
  <si>
    <t>Managing Organisational Capabilities The Nexus of Strategy and Communicative Practices in a Defence Organisation</t>
  </si>
  <si>
    <t>Hierarchy in international relations Authority sovereignty and the new structure of world politics</t>
  </si>
  <si>
    <t>Hierarchy in International Relations Authority Sovereignty and the New Structure of World Politics1</t>
  </si>
  <si>
    <t>Black Families</t>
  </si>
  <si>
    <t>The CordWeekly</t>
  </si>
  <si>
    <t>Centre de Referència en Economia Analítica</t>
  </si>
  <si>
    <t>Origins Ancestry and Alliance Explorations in Austronesian Ethnography Vol 3</t>
  </si>
  <si>
    <t>Lifelong Learning in the European Union</t>
  </si>
  <si>
    <t>It is all a matter of style</t>
  </si>
  <si>
    <t>Real title: Contesting the Moralities of Leadership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</si>
</sst>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2"/>
    <xf numFmtId="0" fontId="2" fillId="0" borderId="0" xfId="0" applyFont="1"/>
    <xf numFmtId="0" fontId="1" fillId="2" borderId="0" xfId="1"/>
    <xf numFmtId="0" fontId="0" fillId="0" borderId="0" xfId="0" applyAlignment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uckduckgo.com/?q=Hobbesian+hierarchy+the+political+economy+of+political+organizati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uckduckgo.com/?q=Hobbesian+hierarchy+the+political+economy+of+political+organiz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9BD37-7CE1-4E01-8799-0B6045A4F888}">
  <dimension ref="A1:B1102"/>
  <sheetViews>
    <sheetView topLeftCell="A25" workbookViewId="0"/>
  </sheetViews>
  <sheetFormatPr defaultRowHeight="15" x14ac:dyDescent="0.25"/>
  <sheetData>
    <row r="1" spans="1:2" x14ac:dyDescent="0.25">
      <c r="A1" s="1" t="str">
        <f>HYPERLINK(B1)</f>
        <v>https://duckduckgo.com/?q=Toward+a+multilevel+social+exchange+theory+of+advice+relations+in+organizations</v>
      </c>
      <c r="B1" t="s">
        <v>0</v>
      </c>
    </row>
    <row r="2" spans="1:2" x14ac:dyDescent="0.25">
      <c r="A2" s="1" t="str">
        <f t="shared" ref="A2:A65" si="0">HYPERLINK(B2)</f>
        <v>https://duckduckgo.com/?q=Psycho-Social+and+Psycho-Political+Diversity+within+the+Concept+of+Identity–with+Specific+Reference+to+the+Jewish+Community</v>
      </c>
      <c r="B2" t="s">
        <v>1</v>
      </c>
    </row>
    <row r="3" spans="1:2" x14ac:dyDescent="0.25">
      <c r="A3" s="1" t="str">
        <f t="shared" si="0"/>
        <v>https://duckduckgo.com/?q=How+Do+Youth+and+Adults+at+a+Rural+High+School+Conceptualize+the+Role+of+Student?+An+Investigation+of+the+Student+Role+Identity+Standard+at+the+Intersection+of+</v>
      </c>
      <c r="B3" t="s">
        <v>2</v>
      </c>
    </row>
    <row r="4" spans="1:2" x14ac:dyDescent="0.25">
      <c r="A4" s="1" t="str">
        <f t="shared" si="0"/>
        <v>https://duckduckgo.com/?q=An+inquiry+into+ethnicity+in+the+structures+of+the+church+the+case+of+Malawi</v>
      </c>
      <c r="B4" t="s">
        <v>3</v>
      </c>
    </row>
    <row r="5" spans="1:2" x14ac:dyDescent="0.25">
      <c r="A5" s="1" t="str">
        <f t="shared" si="0"/>
        <v>https://duckduckgo.com/?q=Control+value+sense+and+system+dimensions+of+hierarchy+in+selected+knowledge+management+theories</v>
      </c>
      <c r="B5" t="s">
        <v>4</v>
      </c>
    </row>
    <row r="6" spans="1:2" x14ac:dyDescent="0.25">
      <c r="A6" s="1" t="str">
        <f t="shared" si="0"/>
        <v>https://duckduckgo.com/?q=Control+value+sense+and+system+dimensions+of+hierarchy+in+selected+knowledge+management+theories</v>
      </c>
      <c r="B6" t="s">
        <v>4</v>
      </c>
    </row>
    <row r="7" spans="1:2" x14ac:dyDescent="0.25">
      <c r="A7" s="1" t="str">
        <f t="shared" si="0"/>
        <v>https://duckduckgo.com/?q=Control+value+sense+and+system+dimensions+of+hierarchy+in+selected+knowledge+management+theories</v>
      </c>
      <c r="B7" t="s">
        <v>4</v>
      </c>
    </row>
    <row r="8" spans="1:2" x14ac:dyDescent="0.25">
      <c r="A8" s="1" t="str">
        <f t="shared" si="0"/>
        <v>https://duckduckgo.com/?q=Control+value+sense+and+system+dimensions+of+hierarchy+in+selected+knowledge+management+theories</v>
      </c>
      <c r="B8" t="s">
        <v>4</v>
      </c>
    </row>
    <row r="9" spans="1:2" x14ac:dyDescent="0.25">
      <c r="A9" s="1" t="str">
        <f t="shared" si="0"/>
        <v>https://duckduckgo.com/?q=Chinese+primacy+in+East+Asian+history+Deconstructing+the+tribute+system+in+China's+early+Ming+Dynasty</v>
      </c>
      <c r="B9" t="s">
        <v>5</v>
      </c>
    </row>
    <row r="10" spans="1:2" x14ac:dyDescent="0.25">
      <c r="A10" s="1" t="str">
        <f>HYPERLINK(B10)</f>
        <v>https://duckduckgo.com/?q=Intercity+relationships+within+urban+agglomeration+and+their+impacts+on+urban+economic+development+in+the+case+of+GuangdongHong+Kong-Macau+Greater+Bay+</v>
      </c>
      <c r="B10" t="s">
        <v>6</v>
      </c>
    </row>
    <row r="11" spans="1:2" x14ac:dyDescent="0.25">
      <c r="A11" s="1" t="str">
        <f t="shared" si="0"/>
        <v>https://duckduckgo.com/?q=The+tributary+system+as+international+society+in+theory+and+practice</v>
      </c>
      <c r="B11" t="s">
        <v>7</v>
      </c>
    </row>
    <row r="12" spans="1:2" x14ac:dyDescent="0.25">
      <c r="A12" s="1" t="str">
        <f t="shared" si="0"/>
        <v>https://duckduckgo.com/?q=Coordination+mechanisms+for+self-organized+work+in+an+emergency+communication+center</v>
      </c>
      <c r="B12" t="s">
        <v>8</v>
      </c>
    </row>
    <row r="13" spans="1:2" x14ac:dyDescent="0.25">
      <c r="A13" s="1" t="str">
        <f t="shared" si="0"/>
        <v>https://duckduckgo.com/?q=The+relationships+between+confucian+family+values+and+attitudes+toward+divorce+in+mainland+China+An+exploratory+study</v>
      </c>
      <c r="B13" t="s">
        <v>9</v>
      </c>
    </row>
    <row r="14" spans="1:2" x14ac:dyDescent="0.25">
      <c r="A14" s="1" t="str">
        <f t="shared" si="0"/>
        <v>https://duckduckgo.com/?q=Consensus+through+Blockchains+Exploring+Governance+across+interorganizational+Settings</v>
      </c>
      <c r="B14" t="s">
        <v>10</v>
      </c>
    </row>
    <row r="15" spans="1:2" x14ac:dyDescent="0.25">
      <c r="A15" s="1" t="str">
        <f t="shared" si="0"/>
        <v>https://duckduckgo.com/?q=How+is+hierarchy+established+in+peer+interaction?+A+CA+study+of+preschool+children+during+free+play</v>
      </c>
      <c r="B15" t="s">
        <v>11</v>
      </c>
    </row>
    <row r="16" spans="1:2" x14ac:dyDescent="0.25">
      <c r="A16" s="1" t="str">
        <f t="shared" si="0"/>
        <v>https://duckduckgo.com/?q=How+is+hierarchy+established+in+peer+interaction?+A+CA+study+of+preschool+children+during+free+play</v>
      </c>
      <c r="B16" t="s">
        <v>11</v>
      </c>
    </row>
    <row r="17" spans="1:2" x14ac:dyDescent="0.25">
      <c r="A17" s="1" t="str">
        <f t="shared" si="0"/>
        <v>https://duckduckgo.com/?q=The+Hierarchy+Myopia+of+Organizational+Learning</v>
      </c>
      <c r="B17" t="s">
        <v>12</v>
      </c>
    </row>
    <row r="18" spans="1:2" x14ac:dyDescent="0.25">
      <c r="A18" s="1" t="str">
        <f t="shared" si="0"/>
        <v>https://duckduckgo.com/?q=Localization+of+Accountability+for+Civil+and+Political+Rights+Protection+in+the+Early+Stage+of+State+Integration</v>
      </c>
      <c r="B18" t="s">
        <v>13</v>
      </c>
    </row>
    <row r="19" spans="1:2" x14ac:dyDescent="0.25">
      <c r="A19" s="1" t="str">
        <f t="shared" si="0"/>
        <v>https://duckduckgo.com/?q=The+relative+importance+of+family+socioeconomic+status+and+school-based+peer+hierarchies+for+morning+cortisol+in+youth+An+exporatory+study</v>
      </c>
      <c r="B19" t="s">
        <v>14</v>
      </c>
    </row>
    <row r="20" spans="1:2" x14ac:dyDescent="0.25">
      <c r="A20" s="1" t="str">
        <f t="shared" si="0"/>
        <v>https://duckduckgo.com/?q=How+to+access+organizational+informality+Using+movement+improvisation+to+address+embodied+organizational+knowledge</v>
      </c>
      <c r="B20" t="s">
        <v>15</v>
      </c>
    </row>
    <row r="21" spans="1:2" x14ac:dyDescent="0.25">
      <c r="A21" s="1" t="str">
        <f t="shared" si="0"/>
        <v>https://duckduckgo.com/?q=Profitability+Ratio+Analysis+for+Professional+Service+Firms</v>
      </c>
      <c r="B21" t="s">
        <v>16</v>
      </c>
    </row>
    <row r="22" spans="1:2" x14ac:dyDescent="0.25">
      <c r="A22" s="1" t="str">
        <f t="shared" si="0"/>
        <v>https://duckduckgo.com/?q=Nurturing+Democracy+in+Armed+Conflicts+Through+Political+Motherhood+a+Comparative+Study+of+Women's+Political+Participation+in+Argentina+and+Sri+Lanka</v>
      </c>
      <c r="B22" t="s">
        <v>17</v>
      </c>
    </row>
    <row r="23" spans="1:2" x14ac:dyDescent="0.25">
      <c r="A23" s="1" t="str">
        <f t="shared" si="0"/>
        <v>https://duckduckgo.com/?q=The+relationship+between+dyadic+parent-child+cohesion+and+adolescents'+self-concept</v>
      </c>
      <c r="B23" t="s">
        <v>18</v>
      </c>
    </row>
    <row r="24" spans="1:2" x14ac:dyDescent="0.25">
      <c r="A24" s="1" t="str">
        <f t="shared" si="0"/>
        <v>https://duckduckgo.com/?q=Ethnic+role/identity+processes+and+consequences+for+academic+performance+among+black+and+white+college+students</v>
      </c>
      <c r="B24" t="s">
        <v>19</v>
      </c>
    </row>
    <row r="25" spans="1:2" x14ac:dyDescent="0.25">
      <c r="A25" s="1" t="str">
        <f t="shared" si="0"/>
        <v>https://duckduckgo.com/?q=Oceanic+negroes+Communicating+Pacific+blackness+down+out+and+under</v>
      </c>
      <c r="B25" t="s">
        <v>20</v>
      </c>
    </row>
    <row r="26" spans="1:2" x14ac:dyDescent="0.25">
      <c r="A26" s="1" t="str">
        <f t="shared" si="0"/>
        <v>https://duckduckgo.com/?q=Ethics+and+hierarchy+The+influence+of+a+rigidly+hierarchical+organizational+design+on+moral+reasoning</v>
      </c>
      <c r="B26" t="s">
        <v>21</v>
      </c>
    </row>
    <row r="27" spans="1:2" x14ac:dyDescent="0.25">
      <c r="A27" s="1" t="str">
        <f t="shared" si="0"/>
        <v>https://duckduckgo.com/?q=Otsukaresamadeshita+A+Critical+Analysis+of+Japan's+Toxic+Work+Culture</v>
      </c>
      <c r="B27" t="s">
        <v>22</v>
      </c>
    </row>
    <row r="28" spans="1:2" x14ac:dyDescent="0.25">
      <c r="A28" s="1" t="str">
        <f t="shared" si="0"/>
        <v>https://duckduckgo.com/?q=The+Correlates+of+Subordination+Transaction+costs+and+the+Design+of+Military+Alliances+1815-2003</v>
      </c>
      <c r="B28" t="s">
        <v>23</v>
      </c>
    </row>
    <row r="29" spans="1:2" x14ac:dyDescent="0.25">
      <c r="A29" s="1" t="str">
        <f t="shared" si="0"/>
        <v>https://duckduckgo.com/?q=The+Correlates+of+Subordination+Transaction+costs+and+the+Design+of+Military+Alliances+1815-2003</v>
      </c>
      <c r="B29" t="s">
        <v>23</v>
      </c>
    </row>
    <row r="30" spans="1:2" x14ac:dyDescent="0.25">
      <c r="A30" s="1" t="str">
        <f t="shared" si="0"/>
        <v>https://duckduckgo.com/?q=One+of+the+Most+Intensely+Exciting+Secrets+The+Antarctic+in+American+Literature+1820-1849</v>
      </c>
      <c r="B30" t="s">
        <v>24</v>
      </c>
    </row>
    <row r="31" spans="1:2" x14ac:dyDescent="0.25">
      <c r="A31" s="1" t="str">
        <f t="shared" si="0"/>
        <v>https://duckduckgo.com/?q=The+Ins+and+Outs+of+Japanese+Perception+of+group+dynamics+in+Japan</v>
      </c>
      <c r="B31" t="s">
        <v>25</v>
      </c>
    </row>
    <row r="32" spans="1:2" x14ac:dyDescent="0.25">
      <c r="A32" s="1" t="str">
        <f t="shared" si="0"/>
        <v>https://duckduckgo.com/?q=Amateur+music-making+as+intersubjective+discourse+in+folk+clubs+in+the+English+Midlands</v>
      </c>
      <c r="B32" t="s">
        <v>26</v>
      </c>
    </row>
    <row r="33" spans="1:2" x14ac:dyDescent="0.25">
      <c r="A33" s="1" t="str">
        <f t="shared" si="0"/>
        <v>https://duckduckgo.com/?q=Predicting+and+improving+the+effectiveness+of+social+investment+programs+using+international+business+theory</v>
      </c>
      <c r="B33" t="s">
        <v>27</v>
      </c>
    </row>
    <row r="34" spans="1:2" x14ac:dyDescent="0.25">
      <c r="A34" s="1" t="str">
        <f t="shared" si="0"/>
        <v>https://duckduckgo.com/?q=+Asia[matter-of-fact]+communication+A+Finnish+cultural+term+for+talk+in+educational+scenes</v>
      </c>
      <c r="B34" t="s">
        <v>28</v>
      </c>
    </row>
    <row r="35" spans="1:2" x14ac:dyDescent="0.25">
      <c r="A35" s="1" t="str">
        <f t="shared" si="0"/>
        <v>https://duckduckgo.com/?q=Community+structure+and+dynamics+in+social+systems</v>
      </c>
      <c r="B35" t="s">
        <v>29</v>
      </c>
    </row>
    <row r="36" spans="1:2" x14ac:dyDescent="0.25">
      <c r="A36" s="1" t="str">
        <f t="shared" si="0"/>
        <v>https://duckduckgo.com/?q=Punishment+decisions+social+structure+culture+and+gender+as+sources+of+variation</v>
      </c>
      <c r="B36" t="s">
        <v>30</v>
      </c>
    </row>
    <row r="37" spans="1:2" x14ac:dyDescent="0.25">
      <c r="A37" s="1" t="str">
        <f t="shared" si="0"/>
        <v>https://duckduckgo.com/?q=Punishment+decisions+social+structure+culture+and+gender+as+sources+of+variation</v>
      </c>
      <c r="B37" t="s">
        <v>30</v>
      </c>
    </row>
    <row r="38" spans="1:2" x14ac:dyDescent="0.25">
      <c r="A38" s="1" t="str">
        <f t="shared" si="0"/>
        <v>https://duckduckgo.com/?q=War+at+the+Home+Front+Re-Gendered+Trauma+Tropes+in+You+Know+When+the+Men+are+Gone</v>
      </c>
      <c r="B38" t="s">
        <v>31</v>
      </c>
    </row>
    <row r="39" spans="1:2" x14ac:dyDescent="0.25">
      <c r="A39" s="1" t="str">
        <f t="shared" si="0"/>
        <v>https://duckduckgo.com/?q=New+York+transformed+Committees+militias+and+the+social+effects+of+political+mobilization+in+revolutionary+New+York</v>
      </c>
      <c r="B39" t="s">
        <v>32</v>
      </c>
    </row>
    <row r="40" spans="1:2" x14ac:dyDescent="0.25">
      <c r="A40" s="1" t="str">
        <f t="shared" si="0"/>
        <v>https://duckduckgo.com/?q=New+York+transformed+Committees+militias+and+the+social+effects+of+political+mobilization+in+revolutionary+New+York</v>
      </c>
      <c r="B40" t="s">
        <v>32</v>
      </c>
    </row>
    <row r="41" spans="1:2" x14ac:dyDescent="0.25">
      <c r="A41" s="1" t="str">
        <f t="shared" si="0"/>
        <v>https://duckduckgo.com/?q=Contracting+institutions</v>
      </c>
      <c r="B41" t="s">
        <v>33</v>
      </c>
    </row>
    <row r="42" spans="1:2" x14ac:dyDescent="0.25">
      <c r="A42" s="1" t="str">
        <f t="shared" si="0"/>
        <v>https://duckduckgo.com/?q=Constraining+Predation</v>
      </c>
      <c r="B42" t="s">
        <v>34</v>
      </c>
    </row>
    <row r="43" spans="1:2" x14ac:dyDescent="0.25">
      <c r="A43" s="1" t="str">
        <f t="shared" si="0"/>
        <v>https://duckduckgo.com/?q=Securing+private+property+formal+versus+informal+institutions</v>
      </c>
      <c r="B43" t="s">
        <v>35</v>
      </c>
    </row>
    <row r="44" spans="1:2" x14ac:dyDescent="0.25">
      <c r="A44" s="1" t="str">
        <f t="shared" si="0"/>
        <v>https://duckduckgo.com/?q=Organization+and+Coordination+for+On-Line+Routing+in+Communications+Networks</v>
      </c>
      <c r="B44" t="s">
        <v>36</v>
      </c>
    </row>
    <row r="45" spans="1:2" x14ac:dyDescent="0.25">
      <c r="A45" s="1" t="str">
        <f t="shared" si="0"/>
        <v>https://duckduckgo.com/?q=Involvement+of+Oklahoma+clergy+in+providing+marriage+preparation</v>
      </c>
      <c r="B45" t="s">
        <v>37</v>
      </c>
    </row>
    <row r="46" spans="1:2" x14ac:dyDescent="0.25">
      <c r="A46" s="1" t="str">
        <f t="shared" si="0"/>
        <v>https://duckduckgo.com/?q=Black+bodies/white+cities+Le+Corbusier+in+Harlem</v>
      </c>
      <c r="B46" t="s">
        <v>38</v>
      </c>
    </row>
    <row r="47" spans="1:2" x14ac:dyDescent="0.25">
      <c r="A47" s="1" t="str">
        <f t="shared" si="0"/>
        <v>https://duckduckgo.com/?q=Determining+the+relationships+between+gender+social+interaction+FIM+(SM)+scores+and+return+to+occupational+role+for+patients+with+an+amputation</v>
      </c>
      <c r="B47" t="s">
        <v>39</v>
      </c>
    </row>
    <row r="48" spans="1:2" x14ac:dyDescent="0.25">
      <c r="A48" s="1" t="str">
        <f t="shared" si="0"/>
        <v>https://duckduckgo.com/?q=Scapegoats+and+Optimal+Allocation+of+Responsibility</v>
      </c>
      <c r="B48" t="s">
        <v>40</v>
      </c>
    </row>
    <row r="49" spans="1:2" x14ac:dyDescent="0.25">
      <c r="A49" s="1" t="str">
        <f t="shared" si="0"/>
        <v>https://duckduckgo.com/?q=The+Poetry+of+Chia+Tao+(779-843)+A+Re-examination+of+Critical+Stereotypes</v>
      </c>
      <c r="B49" t="s">
        <v>41</v>
      </c>
    </row>
    <row r="50" spans="1:2" x14ac:dyDescent="0.25">
      <c r="A50" s="1" t="str">
        <f t="shared" si="0"/>
        <v>https://duckduckgo.com/?q=Facing+dilemmas+in+disaster+management</v>
      </c>
      <c r="B50" t="s">
        <v>42</v>
      </c>
    </row>
    <row r="51" spans="1:2" x14ac:dyDescent="0.25">
      <c r="A51" s="1" t="str">
        <f t="shared" si="0"/>
        <v>https://duckduckgo.com/?q=Highway+infrastructure+data+and+information+integration+&amp;+assessment+framework+a+data-driven+decision-making+approach</v>
      </c>
      <c r="B51" t="s">
        <v>43</v>
      </c>
    </row>
    <row r="52" spans="1:2" x14ac:dyDescent="0.25">
      <c r="A52" s="1" t="str">
        <f t="shared" si="0"/>
        <v>https://duckduckgo.com/?q=When+being+Black+isn't+enough+Experiences+and+persistence+strategies+of+six+African+American+administrators+at+a+PWI</v>
      </c>
      <c r="B52" t="s">
        <v>44</v>
      </c>
    </row>
    <row r="53" spans="1:2" x14ac:dyDescent="0.25">
      <c r="A53" s="1" t="str">
        <f t="shared" si="0"/>
        <v>https://duckduckgo.com/?q=Theophanic+Cosmic+Order+in+Saint+Bonaventure</v>
      </c>
      <c r="B53" t="s">
        <v>45</v>
      </c>
    </row>
    <row r="54" spans="1:2" x14ac:dyDescent="0.25">
      <c r="A54" s="1" t="str">
        <f t="shared" si="0"/>
        <v>https://duckduckgo.com/?q=Subordination+Solidarity+and+the+Limits+of+Popular+Agency+in+a+Yorkshire+Valley+c1596–1615</v>
      </c>
      <c r="B54" t="s">
        <v>46</v>
      </c>
    </row>
    <row r="55" spans="1:2" x14ac:dyDescent="0.25">
      <c r="A55" s="1" t="str">
        <f t="shared" si="0"/>
        <v>https://duckduckgo.com/?q=Physically+manifested+illness+in+children+and+adolescents+A+biobehavioral+family+approach</v>
      </c>
      <c r="B55" t="s">
        <v>47</v>
      </c>
    </row>
    <row r="56" spans="1:2" x14ac:dyDescent="0.25">
      <c r="A56" s="1" t="str">
        <f t="shared" si="0"/>
        <v>https://duckduckgo.com/?q=Biology+and+physics</v>
      </c>
      <c r="B56" t="s">
        <v>48</v>
      </c>
    </row>
    <row r="57" spans="1:2" x14ac:dyDescent="0.25">
      <c r="A57" s="1" t="str">
        <f t="shared" si="0"/>
        <v>https://duckduckgo.com/?q=Biology+and+physics</v>
      </c>
      <c r="B57" t="s">
        <v>48</v>
      </c>
    </row>
    <row r="58" spans="1:2" x14ac:dyDescent="0.25">
      <c r="A58" s="1" t="str">
        <f t="shared" si="0"/>
        <v>https://duckduckgo.com/?q=HIGH+SCHOOL+STUDENTS'COMPETING+SOCIAL+WORLDS</v>
      </c>
      <c r="B58" t="s">
        <v>49</v>
      </c>
    </row>
    <row r="59" spans="1:2" x14ac:dyDescent="0.25">
      <c r="A59" s="1" t="str">
        <f t="shared" si="0"/>
        <v>https://duckduckgo.com/?q=The+Glass+Ceiling+Hypothesis+a+comparative+study+of+United+States+Sweden+and+Australia</v>
      </c>
      <c r="B59" t="s">
        <v>50</v>
      </c>
    </row>
    <row r="60" spans="1:2" x14ac:dyDescent="0.25">
      <c r="A60" s="1" t="str">
        <f t="shared" si="0"/>
        <v>https://duckduckgo.com/?q=ETHIOPIA+IN+BABYLON+ANTEBELLUM+AMERICAN+ROMANTICISM+AND+THE+EMERGENCE+OF+BLACK+LITERARY+NATIONALISM</v>
      </c>
      <c r="B60" t="s">
        <v>51</v>
      </c>
    </row>
    <row r="61" spans="1:2" x14ac:dyDescent="0.25">
      <c r="A61" s="1" t="str">
        <f t="shared" si="0"/>
        <v>https://duckduckgo.com/?q=Not+just+being+an+autocrat+or+an+empowerer+investigating+hierarchical-decentralization+and+its+effects+on+team+outcomes</v>
      </c>
      <c r="B61" t="s">
        <v>52</v>
      </c>
    </row>
    <row r="62" spans="1:2" x14ac:dyDescent="0.25">
      <c r="A62" s="1" t="str">
        <f t="shared" si="0"/>
        <v>https://duckduckgo.com/?q=Middle‐aged+Old+Mothers+in+China+Childrearing+Anxiety+Humor+and+the+Narrative+Self</v>
      </c>
      <c r="B62" t="s">
        <v>53</v>
      </c>
    </row>
    <row r="63" spans="1:2" x14ac:dyDescent="0.25">
      <c r="A63" s="1" t="str">
        <f t="shared" si="0"/>
        <v>https://duckduckgo.com/?q=Populism+and+Hyper-globalisation+Can+Embedded+Liberalism+Rebalance+Globalisation+Again?</v>
      </c>
      <c r="B63" t="s">
        <v>54</v>
      </c>
    </row>
    <row r="64" spans="1:2" x14ac:dyDescent="0.25">
      <c r="A64" s="1" t="str">
        <f t="shared" si="0"/>
        <v>https://duckduckgo.com/?q=The+governance+of+water+an+institutional+approach+to+water+resource+management</v>
      </c>
      <c r="B64" t="s">
        <v>55</v>
      </c>
    </row>
    <row r="65" spans="1:2" x14ac:dyDescent="0.25">
      <c r="A65" s="1" t="str">
        <f t="shared" si="0"/>
        <v>https://duckduckgo.com/?q=What+Is+Beautiful?+Analysis+of+Japanese+beauty+ideals+in+cosmetics+advertising</v>
      </c>
      <c r="B65" t="s">
        <v>56</v>
      </c>
    </row>
    <row r="66" spans="1:2" x14ac:dyDescent="0.25">
      <c r="A66" s="1" t="str">
        <f t="shared" ref="A66:A129" si="1">HYPERLINK(B66)</f>
        <v>https://duckduckgo.com/?q=The+New+Man+and+the+Shepherd+Juan+del+Encina's+First+Dramatic+Eclogue</v>
      </c>
      <c r="B66" t="s">
        <v>57</v>
      </c>
    </row>
    <row r="67" spans="1:2" x14ac:dyDescent="0.25">
      <c r="A67" s="1" t="str">
        <f t="shared" si="1"/>
        <v>https://duckduckgo.com/?q=Hierarchy+in+Ceramic+Art</v>
      </c>
      <c r="B67" t="s">
        <v>58</v>
      </c>
    </row>
    <row r="68" spans="1:2" x14ac:dyDescent="0.25">
      <c r="A68" s="1" t="str">
        <f t="shared" si="1"/>
        <v>https://duckduckgo.com/?q=Critics+politics+and+cultural+legitimation+An+exploratory+analysis+of+the+Turkish+film+field</v>
      </c>
      <c r="B68" t="s">
        <v>59</v>
      </c>
    </row>
    <row r="69" spans="1:2" x14ac:dyDescent="0.25">
      <c r="A69" s="1" t="str">
        <f t="shared" si="1"/>
        <v>https://duckduckgo.com/?q=Refining+self-propelled+particle+models+for+collective+behaviour</v>
      </c>
      <c r="B69" t="s">
        <v>60</v>
      </c>
    </row>
    <row r="70" spans="1:2" x14ac:dyDescent="0.25">
      <c r="A70" s="1" t="str">
        <f t="shared" si="1"/>
        <v>https://duckduckgo.com/?q=Performative+socialization+in+world+politics+Islamism+secularism+and+democracy+in+Turkey+and+Egypt</v>
      </c>
      <c r="B70" t="s">
        <v>61</v>
      </c>
    </row>
    <row r="71" spans="1:2" x14ac:dyDescent="0.25">
      <c r="A71" s="1" t="str">
        <f t="shared" si="1"/>
        <v>https://duckduckgo.com/?q=Mapping+the+topic+evolution+using+citation-topic+model+and+social+network+analysis</v>
      </c>
      <c r="B71" t="s">
        <v>62</v>
      </c>
    </row>
    <row r="72" spans="1:2" x14ac:dyDescent="0.25">
      <c r="A72" s="1" t="str">
        <f t="shared" si="1"/>
        <v>https://duckduckgo.com/?q=The+lift+industry+in+Hong+Kong+regulatory+action+and+capacity+building</v>
      </c>
      <c r="B72" t="s">
        <v>63</v>
      </c>
    </row>
    <row r="73" spans="1:2" x14ac:dyDescent="0.25">
      <c r="A73" s="1" t="str">
        <f t="shared" si="1"/>
        <v>https://duckduckgo.com/?q=THE+RETAIL+STRUCTURE+OF+A+NEW+TOWN+IN+HONG+KONG</v>
      </c>
      <c r="B73" t="s">
        <v>64</v>
      </c>
    </row>
    <row r="74" spans="1:2" x14ac:dyDescent="0.25">
      <c r="A74" s="1" t="str">
        <f t="shared" si="1"/>
        <v>https://duckduckgo.com/?q=Post-colonial+America+Transatlantic+networks+of+exchange+in+the+early+national+period</v>
      </c>
      <c r="B74" t="s">
        <v>65</v>
      </c>
    </row>
    <row r="75" spans="1:2" x14ac:dyDescent="0.25">
      <c r="A75" s="1" t="str">
        <f t="shared" si="1"/>
        <v>https://duckduckgo.com/?q=THE+EFFECT+OF+PERSONALITY+OF+BUREAUCRATS'BEHAVIOR+IN+THE+CASE+OF+SOUTH+KOREA</v>
      </c>
      <c r="B75" t="s">
        <v>66</v>
      </c>
    </row>
    <row r="76" spans="1:2" x14ac:dyDescent="0.25">
      <c r="A76" s="1" t="str">
        <f t="shared" si="1"/>
        <v>https://duckduckgo.com/?q=Sovereign+States+and+Cooperation+in+the+Post-Soviet+Space</v>
      </c>
      <c r="B76" t="s">
        <v>67</v>
      </c>
    </row>
    <row r="77" spans="1:2" x14ac:dyDescent="0.25">
      <c r="A77" s="1" t="str">
        <f t="shared" si="1"/>
        <v>https://duckduckgo.com/?q=Improving+the+nutritional+representation+of+horse+feeds+in+South+Africa</v>
      </c>
      <c r="B77" t="s">
        <v>68</v>
      </c>
    </row>
    <row r="78" spans="1:2" x14ac:dyDescent="0.25">
      <c r="A78" s="1" t="str">
        <f t="shared" si="1"/>
        <v>https://duckduckgo.com/?q=Is+there+a+Central+Asia?+A+subsystemic+analysis+of+regional+interactions+among+the'stans'</v>
      </c>
      <c r="B78" t="s">
        <v>69</v>
      </c>
    </row>
    <row r="79" spans="1:2" x14ac:dyDescent="0.25">
      <c r="A79" s="1" t="str">
        <f t="shared" si="1"/>
        <v>https://duckduckgo.com/?q=Measuring+HRM+in+a+decentralized+environment+case+study+United+States</v>
      </c>
      <c r="B79" t="s">
        <v>70</v>
      </c>
    </row>
    <row r="80" spans="1:2" x14ac:dyDescent="0.25">
      <c r="A80" s="1" t="str">
        <f t="shared" si="1"/>
        <v>https://duckduckgo.com/?q=The+neuroscience+of+social+class</v>
      </c>
      <c r="B80" t="s">
        <v>71</v>
      </c>
    </row>
    <row r="81" spans="1:2" x14ac:dyDescent="0.25">
      <c r="A81" s="1" t="str">
        <f t="shared" si="1"/>
        <v>https://duckduckgo.com/?q=Effects+of+Job+Related+Stress+and+Organizational+Stress+On+Negative+Coping+Skills+in+Law+Enforcement</v>
      </c>
      <c r="B81" t="s">
        <v>72</v>
      </c>
    </row>
    <row r="82" spans="1:2" x14ac:dyDescent="0.25">
      <c r="A82" s="1" t="str">
        <f t="shared" si="1"/>
        <v>https://duckduckgo.com/?q=Teaching+Self-Care+and+Domestic+Living+Skills+using+Least-to-Most+Prompting+Procedure+in+a+Semi-Residential+Setting</v>
      </c>
      <c r="B82" t="s">
        <v>73</v>
      </c>
    </row>
    <row r="83" spans="1:2" x14ac:dyDescent="0.25">
      <c r="A83" s="1" t="str">
        <f t="shared" si="1"/>
        <v>https://duckduckgo.com/?q=Christian+angelology+in+pseudo-Dionysius+and+Sergius+Bulgakov</v>
      </c>
      <c r="B83" t="s">
        <v>74</v>
      </c>
    </row>
    <row r="84" spans="1:2" x14ac:dyDescent="0.25">
      <c r="A84" s="1" t="str">
        <f t="shared" si="1"/>
        <v>https://duckduckgo.com/?q=Christian+angelology+in+pseudo-Dionysius+and+Sergius+Bulgakov</v>
      </c>
      <c r="B84" t="s">
        <v>74</v>
      </c>
    </row>
    <row r="85" spans="1:2" x14ac:dyDescent="0.25">
      <c r="A85" s="1" t="str">
        <f t="shared" si="1"/>
        <v>https://duckduckgo.com/?q=Private+schools'+positioning+strategies+in+local+education+markets+The+case+of+Lima</v>
      </c>
      <c r="B85" t="s">
        <v>75</v>
      </c>
    </row>
    <row r="86" spans="1:2" x14ac:dyDescent="0.25">
      <c r="A86" s="1" t="str">
        <f t="shared" si="1"/>
        <v>https://duckduckgo.com/?q=HIV/AIDS+education+in+Butare-Ville+secondary+schools+(Rwanda)+analyzing+current+pedagogic+discourse+using+a+Bernsteinian+framework</v>
      </c>
      <c r="B86" t="s">
        <v>76</v>
      </c>
    </row>
    <row r="87" spans="1:2" x14ac:dyDescent="0.25">
      <c r="A87" s="1" t="str">
        <f t="shared" si="1"/>
        <v>https://duckduckgo.com/?q=Reducing+the+risk+of+child+physical+abuse+with+a+Mexican+single-parent+family</v>
      </c>
      <c r="B87" t="s">
        <v>77</v>
      </c>
    </row>
    <row r="88" spans="1:2" x14ac:dyDescent="0.25">
      <c r="A88" s="1" t="str">
        <f t="shared" si="1"/>
        <v>https://duckduckgo.com/?q=Change+Management?+Organisational+Change+Strategies+and+Managers'+and+Workers'+Responses+a+Case+Study+of+a+Commercial+Vehicle+Manufacturing+</v>
      </c>
      <c r="B88" t="s">
        <v>78</v>
      </c>
    </row>
    <row r="89" spans="1:2" x14ac:dyDescent="0.25">
      <c r="A89" s="1" t="str">
        <f t="shared" si="1"/>
        <v>https://duckduckgo.com/?q=The+Governance+of+a+New+European+Market-Have+Member+States+lost+their+pivotal+role+in+regulating+the+Internal+Energy+Market?</v>
      </c>
      <c r="B89" t="s">
        <v>79</v>
      </c>
    </row>
    <row r="90" spans="1:2" x14ac:dyDescent="0.25">
      <c r="A90" s="1" t="str">
        <f t="shared" si="1"/>
        <v>https://duckduckgo.com/?q=Teens+and+improvised+spaces;+A+study+of+appropriation+of+outdoor+places</v>
      </c>
      <c r="B90" t="s">
        <v>80</v>
      </c>
    </row>
    <row r="91" spans="1:2" x14ac:dyDescent="0.25">
      <c r="A91" s="1" t="str">
        <f t="shared" si="1"/>
        <v>https://duckduckgo.com/?q=Industrial+hierarchy+and+abstract+labor+On+the+mystifying+ideology+of+participation</v>
      </c>
      <c r="B91" t="s">
        <v>81</v>
      </c>
    </row>
    <row r="92" spans="1:2" x14ac:dyDescent="0.25">
      <c r="A92" s="1" t="str">
        <f t="shared" si="1"/>
        <v>https://duckduckgo.com/?q=Approaches+to+supply+chain+risk+management+identification+analysis+and+control</v>
      </c>
      <c r="B92" t="s">
        <v>82</v>
      </c>
    </row>
    <row r="93" spans="1:2" x14ac:dyDescent="0.25">
      <c r="A93" s="1" t="str">
        <f t="shared" si="1"/>
        <v>https://duckduckgo.com/?q=Causes+of+Foreign-Imposed+Regime+Change+The+Signal+of+Economic+Expropriation</v>
      </c>
      <c r="B93" t="s">
        <v>83</v>
      </c>
    </row>
    <row r="94" spans="1:2" x14ac:dyDescent="0.25">
      <c r="A94" s="1" t="str">
        <f t="shared" si="1"/>
        <v>https://duckduckgo.com/?q=Regulating+Government+by+Contract+Towards+a+Public+Law+Framework?</v>
      </c>
      <c r="B94" t="s">
        <v>84</v>
      </c>
    </row>
    <row r="95" spans="1:2" x14ac:dyDescent="0.25">
      <c r="A95" s="1" t="str">
        <f t="shared" si="1"/>
        <v>https://duckduckgo.com/?q=How+do+educational+systems+regulate+the+teaching+profession+and+teachers'+work?+A+typological+approach+to+institutional+foundations+and+models+of+regulation</v>
      </c>
      <c r="B95" t="s">
        <v>85</v>
      </c>
    </row>
    <row r="96" spans="1:2" x14ac:dyDescent="0.25">
      <c r="A96" s="1" t="str">
        <f t="shared" si="1"/>
        <v>https://duckduckgo.com/?q=GOVERNORS+AND+GOVERNED</v>
      </c>
      <c r="B96" t="s">
        <v>86</v>
      </c>
    </row>
    <row r="97" spans="1:2" x14ac:dyDescent="0.25">
      <c r="A97" s="1" t="str">
        <f t="shared" si="1"/>
        <v>https://duckduckgo.com/?q=Shakespeare+Stereotypes+Revisited</v>
      </c>
      <c r="B97" t="s">
        <v>87</v>
      </c>
    </row>
    <row r="98" spans="1:2" x14ac:dyDescent="0.25">
      <c r="A98" s="1" t="str">
        <f t="shared" si="1"/>
        <v>https://duckduckgo.com/?q=A+study+of+the+lived+experience+of+two+teacher-leaders+in+a+middle+school+science+reform+project</v>
      </c>
      <c r="B98" t="s">
        <v>88</v>
      </c>
    </row>
    <row r="99" spans="1:2" x14ac:dyDescent="0.25">
      <c r="A99" s="1" t="str">
        <f t="shared" si="1"/>
        <v>https://duckduckgo.com/?q=Transcendence+Downward+An+Essay+on+Usher+and+Ligeia</v>
      </c>
      <c r="B99" t="s">
        <v>89</v>
      </c>
    </row>
    <row r="100" spans="1:2" x14ac:dyDescent="0.25">
      <c r="A100" s="1" t="str">
        <f t="shared" si="1"/>
        <v>https://duckduckgo.com/?q=Antitrust+and+the+Division+of+Labor-Comment</v>
      </c>
      <c r="B100" t="s">
        <v>90</v>
      </c>
    </row>
    <row r="101" spans="1:2" x14ac:dyDescent="0.25">
      <c r="A101" s="1" t="str">
        <f t="shared" si="1"/>
        <v>https://duckduckgo.com/?q=D3+5+Toolkit+(Methodology)</v>
      </c>
      <c r="B101" t="s">
        <v>91</v>
      </c>
    </row>
    <row r="102" spans="1:2" x14ac:dyDescent="0.25">
      <c r="A102" s="1" t="str">
        <f t="shared" si="1"/>
        <v>https://duckduckgo.com/?q=Collaborative+learning+in+massively+multiplayer+online+games+A+review+of+social+cognitive+and+motivational+perspectives</v>
      </c>
      <c r="B102" t="s">
        <v>92</v>
      </c>
    </row>
    <row r="103" spans="1:2" x14ac:dyDescent="0.25">
      <c r="A103" s="1" t="str">
        <f t="shared" si="1"/>
        <v>https://duckduckgo.com/?q=Examining+the+Spatial+Mismatch+in+the+Supply+and+Demand+for+Maternal+and+Child+Health+Services+in+Bangladesh</v>
      </c>
      <c r="B103" t="s">
        <v>93</v>
      </c>
    </row>
    <row r="104" spans="1:2" x14ac:dyDescent="0.25">
      <c r="A104" s="1" t="str">
        <f t="shared" si="1"/>
        <v>https://duckduckgo.com/?q=CRUELTY+HAS+THE+FACE+OF+A+CHILD+ON+THE+WHITE+RIBBON+BY+MICHAEL+HANEKE+SF+33+2012</v>
      </c>
      <c r="B104" t="s">
        <v>94</v>
      </c>
    </row>
    <row r="105" spans="1:2" x14ac:dyDescent="0.25">
      <c r="A105" s="1" t="str">
        <f t="shared" si="1"/>
        <v>https://duckduckgo.com/?q=Mammal+remains+from+Fort+Ross+a+study+in+ethnicity+and+culture+change</v>
      </c>
      <c r="B105" t="s">
        <v>95</v>
      </c>
    </row>
    <row r="106" spans="1:2" x14ac:dyDescent="0.25">
      <c r="A106" s="1" t="str">
        <f t="shared" si="1"/>
        <v>https://duckduckgo.com/?q=The+hierarchical+diffusion+of+AIDS+and+violent+crime+among+US+metropolitan+regions+inner-city+decay+stochastic+resonance+and+reversal+of+the+mortality+transition</v>
      </c>
      <c r="B106" t="s">
        <v>96</v>
      </c>
    </row>
    <row r="107" spans="1:2" x14ac:dyDescent="0.25">
      <c r="A107" s="1" t="str">
        <f t="shared" si="1"/>
        <v>https://duckduckgo.com/?q=Emerging+infections+and+nested+martingales+the+entrainment+of+affluent+populations+into+the+disease+ecology+of+marginalization</v>
      </c>
      <c r="B107" t="s">
        <v>97</v>
      </c>
    </row>
    <row r="108" spans="1:2" x14ac:dyDescent="0.25">
      <c r="A108" s="1" t="str">
        <f t="shared" si="1"/>
        <v>https://duckduckgo.com/?q=Suetonius+on+the+Emperor</v>
      </c>
      <c r="B108" t="s">
        <v>98</v>
      </c>
    </row>
    <row r="109" spans="1:2" x14ac:dyDescent="0.25">
      <c r="A109" s="1" t="str">
        <f t="shared" si="1"/>
        <v>https://duckduckgo.com/?q=The+bureaucratization+of+science</v>
      </c>
      <c r="B109" t="s">
        <v>99</v>
      </c>
    </row>
    <row r="110" spans="1:2" x14ac:dyDescent="0.25">
      <c r="A110" s="1" t="str">
        <f t="shared" si="1"/>
        <v>https://duckduckgo.com/?q=Making+New+Rights+Constitutional+Agenda-Setting+in+the+Transitions+of+Poland+(1989-1997)+and+South+Africa+(1990-1994+(1996))</v>
      </c>
      <c r="B110" t="s">
        <v>100</v>
      </c>
    </row>
    <row r="111" spans="1:2" x14ac:dyDescent="0.25">
      <c r="A111" s="1" t="str">
        <f t="shared" si="1"/>
        <v>https://duckduckgo.com/?q=Graph-Based+Approach+on+Social+Data+Mining</v>
      </c>
      <c r="B111" t="s">
        <v>101</v>
      </c>
    </row>
    <row r="112" spans="1:2" x14ac:dyDescent="0.25">
      <c r="A112" s="1" t="str">
        <f t="shared" si="1"/>
        <v>https://duckduckgo.com/?q=Economic+impact+of+direct+marketing+and+contracts+the+case+of+safe+vegetable+chains+in+northern+Vietnam</v>
      </c>
      <c r="B112" t="s">
        <v>102</v>
      </c>
    </row>
    <row r="113" spans="1:2" x14ac:dyDescent="0.25">
      <c r="A113" s="1" t="str">
        <f t="shared" si="1"/>
        <v>https://duckduckgo.com/?q=The+American+flag+as+art+and+controversy+A+case+study+of+the+1989+Chicago+flag-on-the-floor+controversy</v>
      </c>
      <c r="B113" t="s">
        <v>103</v>
      </c>
    </row>
    <row r="114" spans="1:2" x14ac:dyDescent="0.25">
      <c r="A114" s="1" t="str">
        <f t="shared" si="1"/>
        <v>https://duckduckgo.com/?q=Face+as+an+image+of+the+city+An+integrated+approach+toward+city+diagnosis</v>
      </c>
      <c r="B114" t="s">
        <v>104</v>
      </c>
    </row>
    <row r="115" spans="1:2" x14ac:dyDescent="0.25">
      <c r="A115" s="1" t="str">
        <f t="shared" si="1"/>
        <v>https://duckduckgo.com/?q=Another+day's+journey+in+the+life+of+a+Black+church+Embedded+and+sacred+patterns+for+families</v>
      </c>
      <c r="B115" t="s">
        <v>105</v>
      </c>
    </row>
    <row r="116" spans="1:2" x14ac:dyDescent="0.25">
      <c r="A116" s="1" t="str">
        <f t="shared" si="1"/>
        <v>https://duckduckgo.com/?q=Closed+fists+open+hands+Literary+modernism+and+the+rhetorics+of+protofascism+and+radical+humanism</v>
      </c>
      <c r="B116" t="s">
        <v>106</v>
      </c>
    </row>
    <row r="117" spans="1:2" x14ac:dyDescent="0.25">
      <c r="A117" s="1" t="str">
        <f t="shared" si="1"/>
        <v>https://duckduckgo.com/?q=Equipoise+and+Equanimity+Negotiating+Balance+and+Belonging+after+Life+in+the+Marines</v>
      </c>
      <c r="B117" t="s">
        <v>107</v>
      </c>
    </row>
    <row r="118" spans="1:2" x14ac:dyDescent="0.25">
      <c r="A118" s="1" t="str">
        <f t="shared" si="1"/>
        <v>https://duckduckgo.com/?q=Black+males+as+oppressors+in+black+womens+writing+the+slave+narrative+as+artistic+context+in+selected+works+of+Hurston+Walker+and+Morrison/vorgelegt+von+Christiane+</v>
      </c>
      <c r="B118" t="s">
        <v>108</v>
      </c>
    </row>
    <row r="119" spans="1:2" x14ac:dyDescent="0.25">
      <c r="A119" s="1" t="str">
        <f t="shared" si="1"/>
        <v>https://duckduckgo.com/?q=Development+and+implementation+of+a+children's+therapy+group</v>
      </c>
      <c r="B119" t="s">
        <v>109</v>
      </c>
    </row>
    <row r="120" spans="1:2" x14ac:dyDescent="0.25">
      <c r="A120" s="1" t="str">
        <f t="shared" si="1"/>
        <v>https://duckduckgo.com/?q=Organizational+Hierarchy+Basic+Concepts+and+Mechanisms</v>
      </c>
      <c r="B120" t="s">
        <v>110</v>
      </c>
    </row>
    <row r="121" spans="1:2" x14ac:dyDescent="0.25">
      <c r="A121" s="1" t="str">
        <f t="shared" si="1"/>
        <v>https://duckduckgo.com/?q=Understanding+Leadership+in+Agile+Software+Development+Teams+Who+and+How?</v>
      </c>
      <c r="B121" t="s">
        <v>111</v>
      </c>
    </row>
    <row r="122" spans="1:2" x14ac:dyDescent="0.25">
      <c r="A122" s="1" t="str">
        <f t="shared" si="1"/>
        <v>https://duckduckgo.com/?q=Gendered+communication+and+career+outcomes+A+construct+validation+and+prediction+of+hierarchical+advancement+and+non-hierarchical+rewards</v>
      </c>
      <c r="B122" t="s">
        <v>112</v>
      </c>
    </row>
    <row r="123" spans="1:2" x14ac:dyDescent="0.25">
      <c r="A123" s="1" t="str">
        <f t="shared" si="1"/>
        <v>https://duckduckgo.com/?q=The+translation+of+entrepreneurial+intention+into+start-up+behaviour+The+moderating+role+of+regional+social+capital</v>
      </c>
      <c r="B123" t="s">
        <v>113</v>
      </c>
    </row>
    <row r="124" spans="1:2" x14ac:dyDescent="0.25">
      <c r="A124" s="1" t="str">
        <f t="shared" si="1"/>
        <v>https://duckduckgo.com/?q=Justice+and+conflict+in+world+politics</v>
      </c>
      <c r="B124" t="s">
        <v>114</v>
      </c>
    </row>
    <row r="125" spans="1:2" x14ac:dyDescent="0.25">
      <c r="A125" s="1" t="str">
        <f t="shared" si="1"/>
        <v>https://duckduckgo.com/?q=Institutional+and+Organizational+Factors+for+Enabling+Data+Access+Exchange+and+Use+in+Genomics+Organizations</v>
      </c>
      <c r="B125" t="s">
        <v>115</v>
      </c>
    </row>
    <row r="126" spans="1:2" x14ac:dyDescent="0.25">
      <c r="A126" s="1" t="str">
        <f t="shared" si="1"/>
        <v>https://duckduckgo.com/?q=Structural+responses+to+capitation+by+primary+care+medical+practices</v>
      </c>
      <c r="B126" t="s">
        <v>116</v>
      </c>
    </row>
    <row r="127" spans="1:2" x14ac:dyDescent="0.25">
      <c r="A127" s="1" t="str">
        <f t="shared" si="1"/>
        <v>https://duckduckgo.com/?q=Structural+responses+to+capitation+by+primary+care+medical+practices</v>
      </c>
      <c r="B127" t="s">
        <v>116</v>
      </c>
    </row>
    <row r="128" spans="1:2" x14ac:dyDescent="0.25">
      <c r="A128" s="1" t="str">
        <f t="shared" si="1"/>
        <v>https://duckduckgo.com/?q=Disruptive+rhetoric+in+an+age+of+outrage</v>
      </c>
      <c r="B128" t="s">
        <v>117</v>
      </c>
    </row>
    <row r="129" spans="1:2" x14ac:dyDescent="0.25">
      <c r="A129" s="1" t="str">
        <f t="shared" si="1"/>
        <v>https://duckduckgo.com/?q=EU+grant+procurement+in+the+modern+European+university-The+role+of+university+research+management+structures</v>
      </c>
      <c r="B129" t="s">
        <v>118</v>
      </c>
    </row>
    <row r="130" spans="1:2" x14ac:dyDescent="0.25">
      <c r="A130" s="1" t="str">
        <f t="shared" ref="A130:A193" si="2">HYPERLINK(B130)</f>
        <v>https://duckduckgo.com/?q=The+Sources+of+China's+Vision+for+Global+Economic+Governance</v>
      </c>
      <c r="B130" t="s">
        <v>119</v>
      </c>
    </row>
    <row r="131" spans="1:2" x14ac:dyDescent="0.25">
      <c r="A131" s="1" t="str">
        <f t="shared" si="2"/>
        <v>https://duckduckgo.com/?q=The+Cotton+Dilemma+A+case+study+on+what+proceedings+less+powerful+Members+use+in+order+to+carry+out+challenges+and+discuss+their+economic+interests+within+the+</v>
      </c>
      <c r="B131" t="s">
        <v>120</v>
      </c>
    </row>
    <row r="132" spans="1:2" x14ac:dyDescent="0.25">
      <c r="A132" s="1" t="str">
        <f t="shared" si="2"/>
        <v>https://duckduckgo.com/?q=Friendship+Dynamics+and+Victimization+Testing+Three+Hypotheses+using+Actor-Oriented+Networking+Models</v>
      </c>
      <c r="B132" t="s">
        <v>121</v>
      </c>
    </row>
    <row r="133" spans="1:2" x14ac:dyDescent="0.25">
      <c r="A133" s="1" t="str">
        <f t="shared" si="2"/>
        <v>https://duckduckgo.com/?q='Good+governance'as+a+discursive+strategy+in+Dutch+development+co-operation+policy+discourse</v>
      </c>
      <c r="B133" t="s">
        <v>122</v>
      </c>
    </row>
    <row r="134" spans="1:2" x14ac:dyDescent="0.25">
      <c r="A134" s="1" t="str">
        <f t="shared" si="2"/>
        <v>https://duckduckgo.com/?q=Paradox+in+Context+[12]</v>
      </c>
      <c r="B134" t="s">
        <v>123</v>
      </c>
    </row>
    <row r="135" spans="1:2" x14ac:dyDescent="0.25">
      <c r="A135" s="1" t="str">
        <f t="shared" si="2"/>
        <v>https://duckduckgo.com/?q=The+emergence+and+implementation+of+an+intellectual+property+policy+A+case+of+organizational+change</v>
      </c>
      <c r="B135" t="s">
        <v>124</v>
      </c>
    </row>
    <row r="136" spans="1:2" x14ac:dyDescent="0.25">
      <c r="A136" s="1" t="str">
        <f t="shared" si="2"/>
        <v>https://duckduckgo.com/?q=Which+properties+of+gifts+lead+them+to+be+considered+as+bribe?</v>
      </c>
      <c r="B136" t="s">
        <v>125</v>
      </c>
    </row>
    <row r="137" spans="1:2" x14ac:dyDescent="0.25">
      <c r="A137" s="1" t="str">
        <f t="shared" si="2"/>
        <v>https://duckduckgo.com/?q=Culture+as+urban+renewal+Postwar+los+angeles+and+the+remaking+of+public+space</v>
      </c>
      <c r="B137" t="s">
        <v>126</v>
      </c>
    </row>
    <row r="138" spans="1:2" x14ac:dyDescent="0.25">
      <c r="A138" s="1" t="str">
        <f t="shared" si="2"/>
        <v>https://duckduckgo.com/?q=Discourses+of+femininity?+Mapping+the+social+and+cultural+worlds+of+high+school+girls+through+their+stances+and+responses+to+literature</v>
      </c>
      <c r="B138" t="s">
        <v>127</v>
      </c>
    </row>
    <row r="139" spans="1:2" x14ac:dyDescent="0.25">
      <c r="A139" s="1" t="str">
        <f t="shared" si="2"/>
        <v>https://duckduckgo.com/?q=Perceptual+differences+between+managers+and+subordinates+regarding+leadership+styles</v>
      </c>
      <c r="B139" t="s">
        <v>128</v>
      </c>
    </row>
    <row r="140" spans="1:2" x14ac:dyDescent="0.25">
      <c r="A140" s="1" t="str">
        <f t="shared" si="2"/>
        <v>https://duckduckgo.com/?q=Christology+and+Postmodernism+Not+Everyone+Who+Says+to+MeLord+Lord</v>
      </c>
      <c r="B140" t="s">
        <v>129</v>
      </c>
    </row>
    <row r="141" spans="1:2" x14ac:dyDescent="0.25">
      <c r="A141" s="1" t="str">
        <f t="shared" si="2"/>
        <v>https://duckduckgo.com/?q=Changing+and+Improving+Educational+Systems+and+Institutions</v>
      </c>
      <c r="B141" t="s">
        <v>130</v>
      </c>
    </row>
    <row r="142" spans="1:2" x14ac:dyDescent="0.25">
      <c r="A142" s="1" t="str">
        <f t="shared" si="2"/>
        <v>https://duckduckgo.com/?q=Re-Reading+Weber+in+Law+and+Development+A+Critical+Intellectual+History+of'Good+Governance'Reform</v>
      </c>
      <c r="B142" t="s">
        <v>131</v>
      </c>
    </row>
    <row r="143" spans="1:2" x14ac:dyDescent="0.25">
      <c r="A143" s="1" t="str">
        <f t="shared" si="2"/>
        <v>https://duckduckgo.com/?q=The+Other</v>
      </c>
      <c r="B143" t="s">
        <v>132</v>
      </c>
    </row>
    <row r="144" spans="1:2" x14ac:dyDescent="0.25">
      <c r="A144" s="1" t="str">
        <f t="shared" si="2"/>
        <v>https://duckduckgo.com/?q=An+examination+of+everyday+interactions+between+fathers+and+their+adult+sons</v>
      </c>
      <c r="B144" t="s">
        <v>133</v>
      </c>
    </row>
    <row r="145" spans="1:2" x14ac:dyDescent="0.25">
      <c r="A145" s="1" t="str">
        <f t="shared" si="2"/>
        <v>https://duckduckgo.com/?q=The+relationship+of+interpersonal+needs+for+control+and+affection+to+marital+satisfaction+A+study+of+dual-career+Black+and+White+couples</v>
      </c>
      <c r="B145" t="s">
        <v>134</v>
      </c>
    </row>
    <row r="146" spans="1:2" x14ac:dyDescent="0.25">
      <c r="A146" s="1" t="str">
        <f t="shared" si="2"/>
        <v>https://duckduckgo.com/?q=Elizabeth+I+and+representations+of+the+body+politic</v>
      </c>
      <c r="B146" t="s">
        <v>135</v>
      </c>
    </row>
    <row r="147" spans="1:2" x14ac:dyDescent="0.25">
      <c r="A147" s="1" t="str">
        <f t="shared" si="2"/>
        <v>https://duckduckgo.com/?q=Niezi+and+Its+Legacies+Tracing+the+Emergence+of+Gay+and+Queer+Subcultures+in+Taiwan</v>
      </c>
      <c r="B147" t="s">
        <v>136</v>
      </c>
    </row>
    <row r="148" spans="1:2" x14ac:dyDescent="0.25">
      <c r="A148" s="1" t="str">
        <f t="shared" si="2"/>
        <v>https://duckduckgo.com/?q=Niezi+and+Its+Legacies+Tracing+the+Emergence+of+Gay+and+Queer+Subcultures+in+Taiwan</v>
      </c>
      <c r="B148" t="s">
        <v>136</v>
      </c>
    </row>
    <row r="149" spans="1:2" x14ac:dyDescent="0.25">
      <c r="A149" s="1" t="str">
        <f t="shared" si="2"/>
        <v>https://duckduckgo.com/?q=Re-imagining+possibilities+for+minimal+groups+extending+the+two-group+paradigm</v>
      </c>
      <c r="B149" t="s">
        <v>137</v>
      </c>
    </row>
    <row r="150" spans="1:2" x14ac:dyDescent="0.25">
      <c r="A150" s="1" t="str">
        <f t="shared" si="2"/>
        <v>https://duckduckgo.com/?q=Max+Lane's+Indonesian-English+Honorifics+Translation+of+Pramoedya+Ananta+Toer's+Rumah+Kaca</v>
      </c>
      <c r="B150" t="s">
        <v>138</v>
      </c>
    </row>
    <row r="151" spans="1:2" x14ac:dyDescent="0.25">
      <c r="A151" s="1" t="str">
        <f t="shared" si="2"/>
        <v>https://duckduckgo.com/?q=The+growing+strategic+importance+of+end-of-life+product+management</v>
      </c>
      <c r="B151" t="s">
        <v>139</v>
      </c>
    </row>
    <row r="152" spans="1:2" x14ac:dyDescent="0.25">
      <c r="A152" s="1" t="str">
        <f t="shared" si="2"/>
        <v>https://duckduckgo.com/?q=A+Sweet+Influence+St+Bonaventure's+Franciscan+Reception+of+Dionysian+Hierarchy</v>
      </c>
      <c r="B152" t="s">
        <v>140</v>
      </c>
    </row>
    <row r="153" spans="1:2" x14ac:dyDescent="0.25">
      <c r="A153" s="1" t="str">
        <f t="shared" si="2"/>
        <v>https://duckduckgo.com/?q=A+Sweet+Influence+St+Bonaventure's+Franciscan+Reception+of+Dionysian+Hierarchy</v>
      </c>
      <c r="B153" t="s">
        <v>140</v>
      </c>
    </row>
    <row r="154" spans="1:2" x14ac:dyDescent="0.25">
      <c r="A154" s="1" t="str">
        <f t="shared" si="2"/>
        <v>https://duckduckgo.com/?q=A+Sweet+Influence+St+Bonaventure's+Franciscan+Reception+of+Dionysian+Hierarchy</v>
      </c>
      <c r="B154" t="s">
        <v>140</v>
      </c>
    </row>
    <row r="155" spans="1:2" x14ac:dyDescent="0.25">
      <c r="A155" s="1" t="str">
        <f t="shared" si="2"/>
        <v>https://duckduckgo.com/?q=A+Sweet+Influence+St+Bonaventure's+Franciscan+Reception+of+Dionysian+Hierarchy</v>
      </c>
      <c r="B155" t="s">
        <v>140</v>
      </c>
    </row>
    <row r="156" spans="1:2" x14ac:dyDescent="0.25">
      <c r="A156" s="1" t="str">
        <f t="shared" si="2"/>
        <v>https://duckduckgo.com/?q=A+Sweet+Influence+St+Bonaventure's+Franciscan+Reception+of+Dionysian+Hierarchy</v>
      </c>
      <c r="B156" t="s">
        <v>140</v>
      </c>
    </row>
    <row r="157" spans="1:2" x14ac:dyDescent="0.25">
      <c r="A157" s="1" t="str">
        <f t="shared" si="2"/>
        <v>https://duckduckgo.com/?q=A+Sweet+Influence+St+Bonaventure's+Franciscan+Reception+of+Dionysian+Hierarchy</v>
      </c>
      <c r="B157" t="s">
        <v>140</v>
      </c>
    </row>
    <row r="158" spans="1:2" x14ac:dyDescent="0.25">
      <c r="A158" s="1" t="str">
        <f t="shared" si="2"/>
        <v>https://duckduckgo.com/?q=A+Sweet+Influence+St+Bonaventure's+Franciscan+Reception+of+Dionysian+Hierarchy</v>
      </c>
      <c r="B158" t="s">
        <v>140</v>
      </c>
    </row>
    <row r="159" spans="1:2" x14ac:dyDescent="0.25">
      <c r="A159" s="1" t="str">
        <f t="shared" si="2"/>
        <v>https://duckduckgo.com/?q=A+Sweet+Influence+St+Bonaventure's+Franciscan+Reception+of+Dionysian+Hierarchy</v>
      </c>
      <c r="B159" t="s">
        <v>140</v>
      </c>
    </row>
    <row r="160" spans="1:2" x14ac:dyDescent="0.25">
      <c r="A160" s="1" t="str">
        <f t="shared" si="2"/>
        <v>https://duckduckgo.com/?q=A+Sweet+Influence+St+Bonaventure's+Franciscan+Reception+of+Dionysian+Hierarchy</v>
      </c>
      <c r="B160" t="s">
        <v>140</v>
      </c>
    </row>
    <row r="161" spans="1:2" x14ac:dyDescent="0.25">
      <c r="A161" s="1" t="str">
        <f t="shared" si="2"/>
        <v>https://duckduckgo.com/?q=A+Sweet+Influence+St+Bonaventure's+Franciscan+Reception+of+Dionysian+Hierarchy</v>
      </c>
      <c r="B161" t="s">
        <v>140</v>
      </c>
    </row>
    <row r="162" spans="1:2" x14ac:dyDescent="0.25">
      <c r="A162" s="1" t="str">
        <f t="shared" si="2"/>
        <v>https://duckduckgo.com/?q=A+Sweet+Influence+St+Bonaventure's+Franciscan+Reception+of+Dionysian+Hierarchy</v>
      </c>
      <c r="B162" t="s">
        <v>140</v>
      </c>
    </row>
    <row r="163" spans="1:2" x14ac:dyDescent="0.25">
      <c r="A163" s="1" t="str">
        <f t="shared" si="2"/>
        <v>https://duckduckgo.com/?q=A+Sweet+Influence+St+Bonaventure's+Franciscan+Reception+of+Dionysian+Hierarchy</v>
      </c>
      <c r="B163" t="s">
        <v>140</v>
      </c>
    </row>
    <row r="164" spans="1:2" x14ac:dyDescent="0.25">
      <c r="A164" s="1" t="str">
        <f t="shared" si="2"/>
        <v>https://duckduckgo.com/?q=A+Sweet+Influence+St+Bonaventure's+Franciscan+Reception+of+Dionysian+Hierarchy</v>
      </c>
      <c r="B164" t="s">
        <v>140</v>
      </c>
    </row>
    <row r="165" spans="1:2" x14ac:dyDescent="0.25">
      <c r="A165" s="1" t="str">
        <f t="shared" si="2"/>
        <v>https://duckduckgo.com/?q=A+Sweet+Influence+St+Bonaventure's+Franciscan+Reception+of+Dionysian+Hierarchy</v>
      </c>
      <c r="B165" t="s">
        <v>140</v>
      </c>
    </row>
    <row r="166" spans="1:2" x14ac:dyDescent="0.25">
      <c r="A166" s="1" t="str">
        <f t="shared" si="2"/>
        <v>https://duckduckgo.com/?q=Individualism+nationalism+ethnocentrism+and+authoritarianism</v>
      </c>
      <c r="B166" t="s">
        <v>141</v>
      </c>
    </row>
    <row r="167" spans="1:2" x14ac:dyDescent="0.25">
      <c r="A167" s="1" t="str">
        <f t="shared" si="2"/>
        <v>https://duckduckgo.com/?q=Voluntary+regulation+by+the+pharmaceutical+industry—which+role+for+the+shadow+of+hierarchy+and+social+pressure?</v>
      </c>
      <c r="B167" t="s">
        <v>142</v>
      </c>
    </row>
    <row r="168" spans="1:2" x14ac:dyDescent="0.25">
      <c r="A168" s="1" t="str">
        <f t="shared" si="2"/>
        <v>https://duckduckgo.com/?q=Vývoj+a+význam+postojů+Číny+a+USA+ke+konceptu+odpovědnosti+chránit</v>
      </c>
      <c r="B168" t="s">
        <v>143</v>
      </c>
    </row>
    <row r="169" spans="1:2" x14ac:dyDescent="0.25">
      <c r="A169" s="1" t="str">
        <f t="shared" si="2"/>
        <v>https://duckduckgo.com/?q=Transborder+strategies+against+the+common+enemy+The+Flemish-Dutch+cooperation+to+develop+the+bio-based+economy</v>
      </c>
      <c r="B169" t="s">
        <v>144</v>
      </c>
    </row>
    <row r="170" spans="1:2" x14ac:dyDescent="0.25">
      <c r="A170" s="1" t="str">
        <f t="shared" si="2"/>
        <v>https://duckduckgo.com/?q=Understanding+street+gang+membership</v>
      </c>
      <c r="B170" t="s">
        <v>145</v>
      </c>
    </row>
    <row r="171" spans="1:2" x14ac:dyDescent="0.25">
      <c r="A171" s="1" t="str">
        <f t="shared" si="2"/>
        <v>https://duckduckgo.com/?q=Fragmentation+and+coherence+in+international+law</v>
      </c>
      <c r="B171" t="s">
        <v>146</v>
      </c>
    </row>
    <row r="172" spans="1:2" x14ac:dyDescent="0.25">
      <c r="A172" s="1" t="str">
        <f t="shared" si="2"/>
        <v>https://duckduckgo.com/?q=Fragmentation+and+coherence+in+international+law</v>
      </c>
      <c r="B172" t="s">
        <v>146</v>
      </c>
    </row>
    <row r="173" spans="1:2" x14ac:dyDescent="0.25">
      <c r="A173" s="1" t="str">
        <f t="shared" si="2"/>
        <v>https://duckduckgo.com/?q=Fragmentation+and+coherence+in+international+law</v>
      </c>
      <c r="B173" t="s">
        <v>146</v>
      </c>
    </row>
    <row r="174" spans="1:2" x14ac:dyDescent="0.25">
      <c r="A174" s="1" t="str">
        <f t="shared" si="2"/>
        <v>https://duckduckgo.com/?q=Affect+of+uncertainty+avoidance+on+venture+capital+investing+activities+in+Asian+countries</v>
      </c>
      <c r="B174" t="s">
        <v>147</v>
      </c>
    </row>
    <row r="175" spans="1:2" x14ac:dyDescent="0.25">
      <c r="A175" s="1" t="str">
        <f t="shared" si="2"/>
        <v>https://duckduckgo.com/?q=Dominance+relationships+in+a+group+of+domestic+dogs+(Canis+lupus+familiaris)</v>
      </c>
      <c r="B175" t="s">
        <v>148</v>
      </c>
    </row>
    <row r="176" spans="1:2" x14ac:dyDescent="0.25">
      <c r="A176" s="1" t="str">
        <f t="shared" si="2"/>
        <v>https://duckduckgo.com/?q=Philonic+Allegory+in+Mark+[910+2006]</v>
      </c>
      <c r="B176" t="s">
        <v>149</v>
      </c>
    </row>
    <row r="177" spans="1:2" x14ac:dyDescent="0.25">
      <c r="A177" s="1" t="str">
        <f t="shared" si="2"/>
        <v>https://duckduckgo.com/?q=Mingling+kings+and+clowns+carnivalesque+politics+of+the+fifteenth-century+King+and+Commoner+tradition</v>
      </c>
      <c r="B177" t="s">
        <v>150</v>
      </c>
    </row>
    <row r="178" spans="1:2" x14ac:dyDescent="0.25">
      <c r="A178" s="1" t="str">
        <f t="shared" si="2"/>
        <v>https://duckduckgo.com/?q=Lives+there+who+loves+his+pain?+Suffering+and+subjectivity+in+early+modern+England</v>
      </c>
      <c r="B178" t="s">
        <v>151</v>
      </c>
    </row>
    <row r="179" spans="1:2" x14ac:dyDescent="0.25">
      <c r="A179" s="1" t="str">
        <f t="shared" si="2"/>
        <v>https://duckduckgo.com/?q=How+the+Print+Media+Globalises+South+Africa+from+Outside+and+Within+A+Neo-Gramscian+Perspective</v>
      </c>
      <c r="B179" t="s">
        <v>152</v>
      </c>
    </row>
    <row r="180" spans="1:2" x14ac:dyDescent="0.25">
      <c r="A180" s="1" t="str">
        <f t="shared" si="2"/>
        <v>https://duckduckgo.com/?q=A+xenophilic+perspective+of+social+entrepreneurship</v>
      </c>
      <c r="B180" t="s">
        <v>153</v>
      </c>
    </row>
    <row r="181" spans="1:2" x14ac:dyDescent="0.25">
      <c r="A181" s="1" t="str">
        <f t="shared" si="2"/>
        <v>https://duckduckgo.com/?q=The+manado+state+university+lecturer+performance+and+capability+to+adress+mea</v>
      </c>
      <c r="B181" t="s">
        <v>154</v>
      </c>
    </row>
    <row r="182" spans="1:2" x14ac:dyDescent="0.25">
      <c r="A182" s="1" t="str">
        <f t="shared" si="2"/>
        <v>https://duckduckgo.com/?q=Robust+multiagent+plan+generation+and+execution+with+decision+theoretic+planners</v>
      </c>
      <c r="B182" t="s">
        <v>155</v>
      </c>
    </row>
    <row r="183" spans="1:2" x14ac:dyDescent="0.25">
      <c r="A183" s="1" t="str">
        <f t="shared" si="2"/>
        <v>https://duckduckgo.com/?q=A+Conflict+of+Interests+Divided+Loyalty+and+Motivation+in+Civil+War+Soldiers+from+Hyde+County+North+Carolina</v>
      </c>
      <c r="B183" t="s">
        <v>156</v>
      </c>
    </row>
    <row r="184" spans="1:2" x14ac:dyDescent="0.25">
      <c r="A184" s="1" t="str">
        <f t="shared" si="2"/>
        <v>https://duckduckgo.com/?q=Policies+and+conflicts+in+call+control</v>
      </c>
      <c r="B184" t="s">
        <v>157</v>
      </c>
    </row>
    <row r="185" spans="1:2" x14ac:dyDescent="0.25">
      <c r="A185" s="1" t="str">
        <f t="shared" si="2"/>
        <v>https://duckduckgo.com/?q=Exploring+the+positioning+of+teacher+expertise+in+TESOL‐Related+curriculum+standards</v>
      </c>
      <c r="B185" t="s">
        <v>158</v>
      </c>
    </row>
    <row r="186" spans="1:2" x14ac:dyDescent="0.25">
      <c r="A186" s="1" t="str">
        <f t="shared" si="2"/>
        <v>https://duckduckgo.com/?q=Contextualising+dialogue+secularisation+and+pluralism</v>
      </c>
      <c r="B186" t="s">
        <v>159</v>
      </c>
    </row>
    <row r="187" spans="1:2" x14ac:dyDescent="0.25">
      <c r="A187" s="1" t="str">
        <f t="shared" si="2"/>
        <v>https://duckduckgo.com/?q=Gender+context+and+fertility+behavior+in+sub-Saharan+Africa</v>
      </c>
      <c r="B187" t="s">
        <v>160</v>
      </c>
    </row>
    <row r="188" spans="1:2" x14ac:dyDescent="0.25">
      <c r="A188" s="1" t="str">
        <f t="shared" si="2"/>
        <v>https://duckduckgo.com/?q=Controlling+nosocomial+infection+based+on+structure+of+hospital+social+networks</v>
      </c>
      <c r="B188" t="s">
        <v>161</v>
      </c>
    </row>
    <row r="189" spans="1:2" x14ac:dyDescent="0.25">
      <c r="A189" s="1" t="str">
        <f t="shared" si="2"/>
        <v>https://duckduckgo.com/?q=Arendt+and+Marx+on+the+relation+between+labor+and+freedom</v>
      </c>
      <c r="B189" t="s">
        <v>162</v>
      </c>
    </row>
    <row r="190" spans="1:2" x14ac:dyDescent="0.25">
      <c r="A190" s="1" t="str">
        <f t="shared" si="2"/>
        <v>https://duckduckgo.com/?q=Managing+the+Crisis+and+Policy+Directions</v>
      </c>
      <c r="B190" t="s">
        <v>163</v>
      </c>
    </row>
    <row r="191" spans="1:2" x14ac:dyDescent="0.25">
      <c r="A191" s="1" t="str">
        <f t="shared" si="2"/>
        <v>https://duckduckgo.com/?q=Examining+the+systemic+accident+analysis+research-practice+gap</v>
      </c>
      <c r="B191" t="s">
        <v>164</v>
      </c>
    </row>
    <row r="192" spans="1:2" x14ac:dyDescent="0.25">
      <c r="A192" s="1" t="str">
        <f t="shared" si="2"/>
        <v>https://duckduckgo.com/?q=Toward+a+greener+globe</v>
      </c>
      <c r="B192" t="s">
        <v>165</v>
      </c>
    </row>
    <row r="193" spans="1:2" x14ac:dyDescent="0.25">
      <c r="A193" s="1" t="str">
        <f t="shared" si="2"/>
        <v>https://duckduckgo.com/?q=The+Ireta+A+model+of+political+and+spatial+organization+of+P'urépecha+cities</v>
      </c>
      <c r="B193" t="s">
        <v>166</v>
      </c>
    </row>
    <row r="194" spans="1:2" x14ac:dyDescent="0.25">
      <c r="A194" s="1" t="str">
        <f t="shared" ref="A194:A257" si="3">HYPERLINK(B194)</f>
        <v>https://duckduckgo.com/?q=An+evaluation+of+the+Iranian+nuclear+program+from+a+power+transition+perspective</v>
      </c>
      <c r="B194" t="s">
        <v>167</v>
      </c>
    </row>
    <row r="195" spans="1:2" x14ac:dyDescent="0.25">
      <c r="A195" s="1" t="str">
        <f t="shared" si="3"/>
        <v>https://duckduckgo.com/?q=District+of+Panzano+in+Monfalcone+The+worker+village+and+manager+houses+of+Cantiere+Navale+Triestino</v>
      </c>
      <c r="B195" t="s">
        <v>168</v>
      </c>
    </row>
    <row r="196" spans="1:2" x14ac:dyDescent="0.25">
      <c r="A196" s="1" t="str">
        <f t="shared" si="3"/>
        <v>https://duckduckgo.com/?q=Some+considerations+about+models+with+application+to+data+with+hierarchical+or+multilevel+structure</v>
      </c>
      <c r="B196" t="s">
        <v>169</v>
      </c>
    </row>
    <row r="197" spans="1:2" x14ac:dyDescent="0.25">
      <c r="A197" s="1" t="str">
        <f t="shared" si="3"/>
        <v>https://duckduckgo.com/?q=Response+Valerio+Valeri</v>
      </c>
      <c r="B197" t="s">
        <v>170</v>
      </c>
    </row>
    <row r="198" spans="1:2" x14ac:dyDescent="0.25">
      <c r="A198" s="1" t="str">
        <f t="shared" si="3"/>
        <v>https://duckduckgo.com/?q=Manifestation+of+religious+authority+on+the+Internet+Presentation+of+Twelver+Shiite+authority+in+the+Persian+blogosphere</v>
      </c>
      <c r="B198" t="s">
        <v>171</v>
      </c>
    </row>
    <row r="199" spans="1:2" x14ac:dyDescent="0.25">
      <c r="A199" s="1" t="str">
        <f t="shared" si="3"/>
        <v>https://duckduckgo.com/?q=Understanding+the+role+of+structural+elements+in+perceiving+red+tape</v>
      </c>
      <c r="B199" t="s">
        <v>172</v>
      </c>
    </row>
    <row r="200" spans="1:2" x14ac:dyDescent="0.25">
      <c r="A200" s="1" t="str">
        <f t="shared" si="3"/>
        <v>https://duckduckgo.com/?q=The+employment+relation+in+a+technology-intensive+firm+incentives+institutions+governance</v>
      </c>
      <c r="B200" t="s">
        <v>173</v>
      </c>
    </row>
    <row r="201" spans="1:2" x14ac:dyDescent="0.25">
      <c r="A201" s="1" t="str">
        <f t="shared" si="3"/>
        <v>https://duckduckgo.com/?q=Factors+influencing+the+implementation+of+parenting+plans+in+South+Africa</v>
      </c>
      <c r="B201" t="s">
        <v>174</v>
      </c>
    </row>
    <row r="202" spans="1:2" x14ac:dyDescent="0.25">
      <c r="A202" s="1" t="str">
        <f t="shared" si="3"/>
        <v>https://duckduckgo.com/?q=Assessing+the+management+of+hospital+surge+capacity+in+the+first+wave+of+the+COVID-19+pandemic+in+Belgium</v>
      </c>
      <c r="B202" t="s">
        <v>175</v>
      </c>
    </row>
    <row r="203" spans="1:2" x14ac:dyDescent="0.25">
      <c r="A203" s="1" t="str">
        <f t="shared" si="3"/>
        <v>https://duckduckgo.com/?q=Quality+Assurance+Between+Retailers+and+Suppliers+in+the+Dutch+Fresh+Pork+Meat+Supply+Chain</v>
      </c>
      <c r="B203" t="s">
        <v>176</v>
      </c>
    </row>
    <row r="204" spans="1:2" x14ac:dyDescent="0.25">
      <c r="A204" s="1" t="str">
        <f t="shared" si="3"/>
        <v>https://duckduckgo.com/?q=Recovering+Religious+Experience+Some+Reflections+on+Methodology</v>
      </c>
      <c r="B204" t="s">
        <v>177</v>
      </c>
    </row>
    <row r="205" spans="1:2" x14ac:dyDescent="0.25">
      <c r="A205" s="1" t="str">
        <f t="shared" si="3"/>
        <v>https://duckduckgo.com/?q=Papering+over+protest+Contentious+politics+and+archival+suppression+in+early+modern+Venice</v>
      </c>
      <c r="B205" t="s">
        <v>178</v>
      </c>
    </row>
    <row r="206" spans="1:2" x14ac:dyDescent="0.25">
      <c r="A206" s="1" t="str">
        <f t="shared" si="3"/>
        <v>https://duckduckgo.com/?q=The+effect+of+European+integration+on+Swiss+energy+policy+and+governance</v>
      </c>
      <c r="B206" t="s">
        <v>179</v>
      </c>
    </row>
    <row r="207" spans="1:2" x14ac:dyDescent="0.25">
      <c r="A207" s="1" t="str">
        <f t="shared" si="3"/>
        <v>https://duckduckgo.com/?q=Design+of+multimodal+transport+networks+A+hierarchical+approach</v>
      </c>
      <c r="B207" t="s">
        <v>180</v>
      </c>
    </row>
    <row r="208" spans="1:2" x14ac:dyDescent="0.25">
      <c r="A208" s="1" t="str">
        <f t="shared" si="3"/>
        <v>https://duckduckgo.com/?q=The+Chaco+connection+Bonito+style+architecture+in+outlier+communities</v>
      </c>
      <c r="B208" t="s">
        <v>181</v>
      </c>
    </row>
    <row r="209" spans="1:2" x14ac:dyDescent="0.25">
      <c r="A209" s="1" t="str">
        <f t="shared" si="3"/>
        <v>https://duckduckgo.com/?q=Reinaldo+Arenas+The+Pentagonía+and+the+Cuban+Documentary+Novel</v>
      </c>
      <c r="B209" t="s">
        <v>182</v>
      </c>
    </row>
    <row r="210" spans="1:2" x14ac:dyDescent="0.25">
      <c r="A210" s="1" t="str">
        <f t="shared" si="3"/>
        <v>https://duckduckgo.com/?q=Overlapping+Institutions+on+the+Way+to+Non-Hierarchy+eu-Nato+Relations+Between+1993-2016</v>
      </c>
      <c r="B210" t="s">
        <v>183</v>
      </c>
    </row>
    <row r="211" spans="1:2" x14ac:dyDescent="0.25">
      <c r="A211" s="1" t="str">
        <f t="shared" si="3"/>
        <v>https://duckduckgo.com/?q=Overlapping+Institutions+on+the+Way+to+Non-Hierarchy+eu-Nato+Relations+Between+1993-2016</v>
      </c>
      <c r="B211" t="s">
        <v>183</v>
      </c>
    </row>
    <row r="212" spans="1:2" x14ac:dyDescent="0.25">
      <c r="A212" s="1" t="str">
        <f t="shared" si="3"/>
        <v>https://duckduckgo.com/?q=Overlapping+Institutions+on+the+Way+to+Non-Hierarchy+eu-Nato+Relations+Between+1993-2016</v>
      </c>
      <c r="B212" t="s">
        <v>183</v>
      </c>
    </row>
    <row r="213" spans="1:2" x14ac:dyDescent="0.25">
      <c r="A213" s="1" t="str">
        <f t="shared" si="3"/>
        <v>https://duckduckgo.com/?q=Overlapping+Institutions+on+the+Way+to+Non-Hierarchy+eu-Nato+Relations+Between+1993-2016</v>
      </c>
      <c r="B213" t="s">
        <v>183</v>
      </c>
    </row>
    <row r="214" spans="1:2" x14ac:dyDescent="0.25">
      <c r="A214" s="1" t="str">
        <f t="shared" si="3"/>
        <v>https://duckduckgo.com/?q=Overlapping+Institutions+on+the+Way+to+Non-Hierarchy+eu-Nato+Relations+Between+1993-2016</v>
      </c>
      <c r="B214" t="s">
        <v>183</v>
      </c>
    </row>
    <row r="215" spans="1:2" x14ac:dyDescent="0.25">
      <c r="A215" s="1" t="str">
        <f t="shared" si="3"/>
        <v>https://duckduckgo.com/?q=Overlapping+Institutions+on+the+Way+to+Non-Hierarchy+eu-Nato+Relations+Between+1993-2016</v>
      </c>
      <c r="B215" t="s">
        <v>183</v>
      </c>
    </row>
    <row r="216" spans="1:2" x14ac:dyDescent="0.25">
      <c r="A216" s="1" t="str">
        <f t="shared" si="3"/>
        <v>https://duckduckgo.com/?q=Nurturing+dependence+the+role+of+patron+states+in+the+state+and+institution+building+processes+of+de+facto+states</v>
      </c>
      <c r="B216" t="s">
        <v>184</v>
      </c>
    </row>
    <row r="217" spans="1:2" x14ac:dyDescent="0.25">
      <c r="A217" s="1" t="str">
        <f t="shared" si="3"/>
        <v>https://duckduckgo.com/?q='Big-Men'Coalitions+and+Political+Order+in+Northern+Côte+d'Ivoire+(2002-2013)</v>
      </c>
      <c r="B217" t="s">
        <v>185</v>
      </c>
    </row>
    <row r="218" spans="1:2" x14ac:dyDescent="0.25">
      <c r="A218" s="1" t="str">
        <f t="shared" si="3"/>
        <v>https://duckduckgo.com/?q=The+relationship+between+the+level+of+bureaucratization+and+the+level+of+professionalism+and+school+climate</v>
      </c>
      <c r="B218" t="s">
        <v>186</v>
      </c>
    </row>
    <row r="219" spans="1:2" x14ac:dyDescent="0.25">
      <c r="A219" s="1" t="str">
        <f t="shared" si="3"/>
        <v>https://duckduckgo.com/?q=Social+theory+and+educational+reform+in+Victorian+England+the+emergence+of+an+educative+politics</v>
      </c>
      <c r="B219" t="s">
        <v>187</v>
      </c>
    </row>
    <row r="220" spans="1:2" x14ac:dyDescent="0.25">
      <c r="A220" s="1" t="str">
        <f t="shared" si="3"/>
        <v>https://duckduckgo.com/?q=Jack+Tar+Revealed+Sailors+Their+Worldview+and+Their+World</v>
      </c>
      <c r="B220" t="s">
        <v>188</v>
      </c>
    </row>
    <row r="221" spans="1:2" x14ac:dyDescent="0.25">
      <c r="A221" s="1" t="str">
        <f t="shared" si="3"/>
        <v>https://duckduckgo.com/?q=A+decision+support+system+for+cooperative+transportation+planning+Design+implementation+and+performance+assessment</v>
      </c>
      <c r="B221" t="s">
        <v>189</v>
      </c>
    </row>
    <row r="222" spans="1:2" x14ac:dyDescent="0.25">
      <c r="A222" s="1" t="str">
        <f t="shared" si="3"/>
        <v>https://duckduckgo.com/?q=Essays+in+reform+on+the+eve+of+Revolution+the+Academy+of+Chalons-sur-Marne+1776-1789</v>
      </c>
      <c r="B222" t="s">
        <v>190</v>
      </c>
    </row>
    <row r="223" spans="1:2" x14ac:dyDescent="0.25">
      <c r="A223" s="1" t="str">
        <f t="shared" si="3"/>
        <v>https://duckduckgo.com/?q=A+multilevel+approach+to+geography+of+innovation</v>
      </c>
      <c r="B223" t="s">
        <v>191</v>
      </c>
    </row>
    <row r="224" spans="1:2" x14ac:dyDescent="0.25">
      <c r="A224" s="1" t="str">
        <f t="shared" si="3"/>
        <v>https://duckduckgo.com/?q=The+decision-making+ethos+of+large+growing+congregations+located+in+metropolitan+areas+of+more+than+one+million</v>
      </c>
      <c r="B224" t="s">
        <v>192</v>
      </c>
    </row>
    <row r="225" spans="1:2" x14ac:dyDescent="0.25">
      <c r="A225" s="1" t="str">
        <f t="shared" si="3"/>
        <v>https://duckduckgo.com/?q=Minding+the+Gaps+The+Semiotic+as+Gender+Subversion+in+Mulholland+Dr</v>
      </c>
      <c r="B225" t="s">
        <v>193</v>
      </c>
    </row>
    <row r="226" spans="1:2" x14ac:dyDescent="0.25">
      <c r="A226" s="1" t="str">
        <f t="shared" si="3"/>
        <v>https://duckduckgo.com/?q=No+longer+I+Paul+Dionysius+the+Areopagite+and+the+apophasis+of+the+self</v>
      </c>
      <c r="B226" t="s">
        <v>194</v>
      </c>
    </row>
    <row r="227" spans="1:2" x14ac:dyDescent="0.25">
      <c r="A227" s="1" t="str">
        <f t="shared" si="3"/>
        <v>https://duckduckgo.com/?q=No+longer+I+Paul+Dionysius+the+Areopagite+and+the+apophasis+of+the+self</v>
      </c>
      <c r="B227" t="s">
        <v>194</v>
      </c>
    </row>
    <row r="228" spans="1:2" x14ac:dyDescent="0.25">
      <c r="A228" s="1" t="str">
        <f t="shared" si="3"/>
        <v>https://duckduckgo.com/?q=No+longer+I+Paul+Dionysius+the+Areopagite+and+the+apophasis+of+the+self</v>
      </c>
      <c r="B228" t="s">
        <v>194</v>
      </c>
    </row>
    <row r="229" spans="1:2" x14ac:dyDescent="0.25">
      <c r="A229" s="1" t="str">
        <f t="shared" si="3"/>
        <v>https://duckduckgo.com/?q=No+longer+I+Paul+Dionysius+the+Areopagite+and+the+apophasis+of+the+self</v>
      </c>
      <c r="B229" t="s">
        <v>194</v>
      </c>
    </row>
    <row r="230" spans="1:2" x14ac:dyDescent="0.25">
      <c r="A230" s="1" t="str">
        <f t="shared" si="3"/>
        <v>https://duckduckgo.com/?q=No+longer+I+Paul+Dionysius+the+Areopagite+and+the+apophasis+of+the+self</v>
      </c>
      <c r="B230" t="s">
        <v>194</v>
      </c>
    </row>
    <row r="231" spans="1:2" x14ac:dyDescent="0.25">
      <c r="A231" s="1" t="str">
        <f t="shared" si="3"/>
        <v>https://duckduckgo.com/?q=No+longer+I+Paul+Dionysius+the+Areopagite+and+the+apophasis+of+the+self</v>
      </c>
      <c r="B231" t="s">
        <v>194</v>
      </c>
    </row>
    <row r="232" spans="1:2" x14ac:dyDescent="0.25">
      <c r="A232" s="1" t="str">
        <f t="shared" si="3"/>
        <v>https://duckduckgo.com/?q=No+longer+I+Paul+Dionysius+the+Areopagite+and+the+apophasis+of+the+self</v>
      </c>
      <c r="B232" t="s">
        <v>194</v>
      </c>
    </row>
    <row r="233" spans="1:2" x14ac:dyDescent="0.25">
      <c r="A233" s="1" t="str">
        <f t="shared" si="3"/>
        <v>https://duckduckgo.com/?q=No+longer+I+Paul+Dionysius+the+Areopagite+and+the+apophasis+of+the+self</v>
      </c>
      <c r="B233" t="s">
        <v>194</v>
      </c>
    </row>
    <row r="234" spans="1:2" x14ac:dyDescent="0.25">
      <c r="A234" s="1" t="str">
        <f t="shared" si="3"/>
        <v>https://duckduckgo.com/?q=No+longer+I+Paul+Dionysius+the+Areopagite+and+the+apophasis+of+the+self</v>
      </c>
      <c r="B234" t="s">
        <v>194</v>
      </c>
    </row>
    <row r="235" spans="1:2" x14ac:dyDescent="0.25">
      <c r="A235" s="1" t="str">
        <f t="shared" si="3"/>
        <v>https://duckduckgo.com/?q=No+longer+I+Paul+Dionysius+the+Areopagite+and+the+apophasis+of+the+self</v>
      </c>
      <c r="B235" t="s">
        <v>194</v>
      </c>
    </row>
    <row r="236" spans="1:2" x14ac:dyDescent="0.25">
      <c r="A236" s="1" t="str">
        <f t="shared" si="3"/>
        <v>https://duckduckgo.com/?q=Apophasis+and+Pseudonymity+in+Dionysius+the+Areopagite</v>
      </c>
      <c r="B236" t="s">
        <v>195</v>
      </c>
    </row>
    <row r="237" spans="1:2" x14ac:dyDescent="0.25">
      <c r="A237" s="1" t="str">
        <f t="shared" si="3"/>
        <v>https://duckduckgo.com/?q=Apophasis+and+Pseudonymity+in+Dionysius+the+Areopagite</v>
      </c>
      <c r="B237" t="s">
        <v>195</v>
      </c>
    </row>
    <row r="238" spans="1:2" x14ac:dyDescent="0.25">
      <c r="A238" s="1" t="str">
        <f t="shared" si="3"/>
        <v>https://duckduckgo.com/?q=Apophasis+and+Pseudonymity+in+Dionysius+the+Areopagite</v>
      </c>
      <c r="B238" t="s">
        <v>195</v>
      </c>
    </row>
    <row r="239" spans="1:2" x14ac:dyDescent="0.25">
      <c r="A239" s="1" t="str">
        <f t="shared" si="3"/>
        <v>https://duckduckgo.com/?q=Apophasis+and+Pseudonymity+in+Dionysius+the+Areopagite</v>
      </c>
      <c r="B239" t="s">
        <v>195</v>
      </c>
    </row>
    <row r="240" spans="1:2" x14ac:dyDescent="0.25">
      <c r="A240" s="1" t="str">
        <f t="shared" si="3"/>
        <v>https://duckduckgo.com/?q=Apophasis+and+Pseudonymity+in+Dionysius+the+Areopagite</v>
      </c>
      <c r="B240" t="s">
        <v>195</v>
      </c>
    </row>
    <row r="241" spans="1:2" x14ac:dyDescent="0.25">
      <c r="A241" s="1" t="str">
        <f t="shared" si="3"/>
        <v>https://duckduckgo.com/?q=Apophasis+and+Pseudonymity+in+Dionysius+the+Areopagite</v>
      </c>
      <c r="B241" t="s">
        <v>195</v>
      </c>
    </row>
    <row r="242" spans="1:2" x14ac:dyDescent="0.25">
      <c r="A242" s="1" t="str">
        <f t="shared" si="3"/>
        <v>https://duckduckgo.com/?q=Apophasis+and+Pseudonymity+in+Dionysius+the+Areopagite</v>
      </c>
      <c r="B242" t="s">
        <v>195</v>
      </c>
    </row>
    <row r="243" spans="1:2" x14ac:dyDescent="0.25">
      <c r="A243" s="1" t="str">
        <f t="shared" si="3"/>
        <v>https://duckduckgo.com/?q=Apophasis+and+Pseudonymity+in+Dionysius+the+Areopagite</v>
      </c>
      <c r="B243" t="s">
        <v>195</v>
      </c>
    </row>
    <row r="244" spans="1:2" x14ac:dyDescent="0.25">
      <c r="A244" s="1" t="str">
        <f t="shared" si="3"/>
        <v>https://duckduckgo.com/?q=Apophasis+and+Pseudonymity+in+Dionysius+the+Areopagite</v>
      </c>
      <c r="B244" t="s">
        <v>195</v>
      </c>
    </row>
    <row r="245" spans="1:2" x14ac:dyDescent="0.25">
      <c r="A245" s="1" t="str">
        <f t="shared" si="3"/>
        <v>https://duckduckgo.com/?q=Apophasis+and+Pseudonymity+in+Dionysius+the+Areopagite</v>
      </c>
      <c r="B245" t="s">
        <v>195</v>
      </c>
    </row>
    <row r="246" spans="1:2" x14ac:dyDescent="0.25">
      <c r="A246" s="1" t="str">
        <f t="shared" si="3"/>
        <v>https://duckduckgo.com/?q=Apophasis+and+Pseudonymity+in+Dionysius+the+Areopagite</v>
      </c>
      <c r="B246" t="s">
        <v>195</v>
      </c>
    </row>
    <row r="247" spans="1:2" x14ac:dyDescent="0.25">
      <c r="A247" s="1" t="str">
        <f t="shared" si="3"/>
        <v>https://duckduckgo.com/?q=Apophasis+and+Pseudonymity+in+Dionysius+the+Areopagite</v>
      </c>
      <c r="B247" t="s">
        <v>195</v>
      </c>
    </row>
    <row r="248" spans="1:2" x14ac:dyDescent="0.25">
      <c r="A248" s="1" t="str">
        <f t="shared" si="3"/>
        <v>https://duckduckgo.com/?q=More-than-human+cities+Where+the+wild+things+are</v>
      </c>
      <c r="B248" t="s">
        <v>196</v>
      </c>
    </row>
    <row r="249" spans="1:2" x14ac:dyDescent="0.25">
      <c r="A249" s="1" t="str">
        <f t="shared" si="3"/>
        <v>https://duckduckgo.com/?q=Transaction+cost+economics+and+the+roles+of+national+culture+a+test+of+hypotheses+based+on+Inglehart+and+Hofstede</v>
      </c>
      <c r="B249" t="s">
        <v>197</v>
      </c>
    </row>
    <row r="250" spans="1:2" x14ac:dyDescent="0.25">
      <c r="A250" s="1" t="str">
        <f t="shared" si="3"/>
        <v>https://duckduckgo.com/?q=The+effects+of+perceived+dominance+in+persuasion</v>
      </c>
      <c r="B250" t="s">
        <v>198</v>
      </c>
    </row>
    <row r="251" spans="1:2" x14ac:dyDescent="0.25">
      <c r="A251" s="1" t="str">
        <f t="shared" si="3"/>
        <v>https://duckduckgo.com/?q=The+effects+of+perceived+dominance+in+persuasion</v>
      </c>
      <c r="B251" t="s">
        <v>198</v>
      </c>
    </row>
    <row r="252" spans="1:2" x14ac:dyDescent="0.25">
      <c r="A252" s="1" t="str">
        <f t="shared" si="3"/>
        <v>https://duckduckgo.com/?q=Down+with+the+hierarchies</v>
      </c>
      <c r="B252" t="s">
        <v>199</v>
      </c>
    </row>
    <row r="253" spans="1:2" x14ac:dyDescent="0.25">
      <c r="A253" s="1" t="str">
        <f t="shared" si="3"/>
        <v>https://duckduckgo.com/?q=Apples+and+oranges?+The+problem+of+equivalence+in+comparative+research</v>
      </c>
      <c r="B253" t="s">
        <v>200</v>
      </c>
    </row>
    <row r="254" spans="1:2" x14ac:dyDescent="0.25">
      <c r="A254" s="1" t="str">
        <f t="shared" si="3"/>
        <v>https://duckduckgo.com/?q=TRANSFORMATIONS+in+BRAZILIAN+CATHOLICISM</v>
      </c>
      <c r="B254" t="s">
        <v>201</v>
      </c>
    </row>
    <row r="255" spans="1:2" x14ac:dyDescent="0.25">
      <c r="A255" s="1" t="str">
        <f t="shared" si="3"/>
        <v>https://duckduckgo.com/?q=TRANSFORMATIONS+in+BRAZILIAN+CATHOLICISM</v>
      </c>
      <c r="B255" t="s">
        <v>201</v>
      </c>
    </row>
    <row r="256" spans="1:2" x14ac:dyDescent="0.25">
      <c r="A256" s="1" t="str">
        <f t="shared" si="3"/>
        <v>https://duckduckgo.com/?q=Searching+for+Legal+Domination+An+Applied+Multimedia-based+Empirical+Analysis+of+Juror+Decision-making</v>
      </c>
      <c r="B256" t="s">
        <v>202</v>
      </c>
    </row>
    <row r="257" spans="1:2" x14ac:dyDescent="0.25">
      <c r="A257" s="1" t="str">
        <f t="shared" si="3"/>
        <v>https://duckduckgo.com/?q=Tracing+neurodynamic+information+flows+during+teamwork</v>
      </c>
      <c r="B257" t="s">
        <v>203</v>
      </c>
    </row>
    <row r="258" spans="1:2" x14ac:dyDescent="0.25">
      <c r="A258" s="1" t="str">
        <f t="shared" ref="A258:A321" si="4">HYPERLINK(B258)</f>
        <v>https://duckduckgo.com/?q=Amandla+The+Sullivan+Principles+and+the+battle+to+end+apartheid+in+South+Africa+1975-1987</v>
      </c>
      <c r="B258" t="s">
        <v>204</v>
      </c>
    </row>
    <row r="259" spans="1:2" x14ac:dyDescent="0.25">
      <c r="A259" s="1" t="str">
        <f t="shared" si="4"/>
        <v>https://duckduckgo.com/?q=Governance+and+Management+of+German+Universities</v>
      </c>
      <c r="B259" t="s">
        <v>205</v>
      </c>
    </row>
    <row r="260" spans="1:2" x14ac:dyDescent="0.25">
      <c r="A260" s="1" t="str">
        <f t="shared" si="4"/>
        <v>https://duckduckgo.com/?q=Introduction+feminist+revisions</v>
      </c>
      <c r="B260" t="s">
        <v>206</v>
      </c>
    </row>
    <row r="261" spans="1:2" x14ac:dyDescent="0.25">
      <c r="A261" s="1" t="str">
        <f t="shared" si="4"/>
        <v>https://duckduckgo.com/?q=Exchange+of+coarse+orange+pottery+in+the+Middle+Classic+Tuxtla+Mountains+southern+Veracruz+Mexico</v>
      </c>
      <c r="B261" t="s">
        <v>207</v>
      </c>
    </row>
    <row r="262" spans="1:2" x14ac:dyDescent="0.25">
      <c r="A262" s="1" t="str">
        <f t="shared" si="4"/>
        <v>https://duckduckgo.com/?q=Stories+of+community</v>
      </c>
      <c r="B262" t="s">
        <v>208</v>
      </c>
    </row>
    <row r="263" spans="1:2" x14ac:dyDescent="0.25">
      <c r="A263" s="1" t="str">
        <f t="shared" si="4"/>
        <v>https://duckduckgo.com/?q=The+Rule+of+Law+in+the+European+Union–A+critical+analysis+of+Poland's+rejection+of+the+EU+legal+order</v>
      </c>
      <c r="B263" t="s">
        <v>209</v>
      </c>
    </row>
    <row r="264" spans="1:2" x14ac:dyDescent="0.25">
      <c r="A264" s="1" t="str">
        <f t="shared" si="4"/>
        <v>https://duckduckgo.com/?q=The+inadequate+dominance+of+realism+an+analysis+of+the+US+war+on+terror</v>
      </c>
      <c r="B264" t="s">
        <v>210</v>
      </c>
    </row>
    <row r="265" spans="1:2" x14ac:dyDescent="0.25">
      <c r="A265" s="1" t="str">
        <f t="shared" si="4"/>
        <v>https://duckduckgo.com/?q=CONTEMPORARY+TWO-KINGDOMS+AND+GOVERNANCES+THINKING+FOR+TODAY'S+WORLD+A+CRITICAL+ASSESSMENT+OF+TYPES+OF+</v>
      </c>
      <c r="B265" t="s">
        <v>211</v>
      </c>
    </row>
    <row r="266" spans="1:2" x14ac:dyDescent="0.25">
      <c r="A266" s="1" t="str">
        <f t="shared" si="4"/>
        <v>https://duckduckgo.com/?q=Understanding+the+co-production+of+public+services+the+case+of+asylum+seekers+in+Glasgow</v>
      </c>
      <c r="B266" t="s">
        <v>212</v>
      </c>
    </row>
    <row r="267" spans="1:2" x14ac:dyDescent="0.25">
      <c r="A267" s="1" t="str">
        <f t="shared" si="4"/>
        <v>https://duckduckgo.com/?q=Marxism+and+Theravada+Buddhism+the+legitimation+of+political+authority+in+Laos</v>
      </c>
      <c r="B267" t="s">
        <v>213</v>
      </c>
    </row>
    <row r="268" spans="1:2" x14ac:dyDescent="0.25">
      <c r="A268" s="1" t="str">
        <f t="shared" si="4"/>
        <v>https://duckduckgo.com/?q=Tradition+and+change+Khmer+identity+and+democracy+in+the+20th+century+and+beyond</v>
      </c>
      <c r="B268" t="s">
        <v>214</v>
      </c>
    </row>
    <row r="269" spans="1:2" x14ac:dyDescent="0.25">
      <c r="A269" s="1" t="str">
        <f t="shared" si="4"/>
        <v>https://duckduckgo.com/?q=Fatalism+and+the+Caste+System+of+India+A+Case+Study+of+the+Effects+of+Planned+Social+Change</v>
      </c>
      <c r="B269" t="s">
        <v>215</v>
      </c>
    </row>
    <row r="270" spans="1:2" x14ac:dyDescent="0.25">
      <c r="A270" s="1" t="str">
        <f t="shared" si="4"/>
        <v>https://duckduckgo.com/?q=Social+group+work+Building+a+professional+collective+of+hospital+social+workers</v>
      </c>
      <c r="B270" t="s">
        <v>216</v>
      </c>
    </row>
    <row r="271" spans="1:2" x14ac:dyDescent="0.25">
      <c r="A271" s="1" t="str">
        <f t="shared" si="4"/>
        <v>https://duckduckgo.com/?q=The+function+of+dart+behavior+in+the+paper+wasp+Polistes+fuscatus</v>
      </c>
      <c r="B271" t="s">
        <v>217</v>
      </c>
    </row>
    <row r="272" spans="1:2" x14ac:dyDescent="0.25">
      <c r="A272" s="1" t="str">
        <f t="shared" si="4"/>
        <v>https://duckduckgo.com/?q=Can+China's+diplomatic+partnership+strategy+benefit+outward+foreign+direct+investment?</v>
      </c>
      <c r="B272" t="s">
        <v>218</v>
      </c>
    </row>
    <row r="273" spans="1:2" x14ac:dyDescent="0.25">
      <c r="A273" s="1" t="str">
        <f t="shared" si="4"/>
        <v>https://duckduckgo.com/?q=Corporate+governance+theorising+limits+critics+and+alternatives</v>
      </c>
      <c r="B273" t="s">
        <v>219</v>
      </c>
    </row>
    <row r="274" spans="1:2" x14ac:dyDescent="0.25">
      <c r="A274" s="1" t="str">
        <f t="shared" si="4"/>
        <v>https://duckduckgo.com/?q=Social+metaphysics+situated+knowledge+and+democracy</v>
      </c>
      <c r="B274" t="s">
        <v>220</v>
      </c>
    </row>
    <row r="275" spans="1:2" x14ac:dyDescent="0.25">
      <c r="A275" s="1" t="str">
        <f t="shared" si="4"/>
        <v>https://duckduckgo.com/?q=From+French+Protestantism+to+the+French+reformed+churches+the+development+of+Huguenot+ecclesiastical+institutions+1559-1598</v>
      </c>
      <c r="B275" t="s">
        <v>221</v>
      </c>
    </row>
    <row r="276" spans="1:2" x14ac:dyDescent="0.25">
      <c r="A276" s="1" t="str">
        <f t="shared" si="4"/>
        <v>https://duckduckgo.com/?q=Attracting+customers+utilizing+content+marketing+case+study+Kirami+Oy</v>
      </c>
      <c r="B276" t="s">
        <v>222</v>
      </c>
    </row>
    <row r="277" spans="1:2" x14ac:dyDescent="0.25">
      <c r="A277" s="1" t="str">
        <f t="shared" si="4"/>
        <v>https://duckduckgo.com/?q=Leadership+and+management+influences+the+outcome+of+wildlife+reintroduction+programs+findings+from+the+Sea+Eagle+Recovery+Project</v>
      </c>
      <c r="B277" t="s">
        <v>223</v>
      </c>
    </row>
    <row r="278" spans="1:2" x14ac:dyDescent="0.25">
      <c r="A278" s="1" t="str">
        <f t="shared" si="4"/>
        <v>https://duckduckgo.com/?q=Prostitution+and+Human+Rights+A+Philosophical+Study+Regarding+Legislation+on+Prostitution+and+the+Capabilities+Approach</v>
      </c>
      <c r="B278" t="s">
        <v>224</v>
      </c>
    </row>
    <row r="279" spans="1:2" x14ac:dyDescent="0.25">
      <c r="A279" s="1" t="str">
        <f t="shared" si="4"/>
        <v>https://duckduckgo.com/?q=Towards+an+anarchist+cybernetics+Stafford+Beer+self-organisation+and+radical+social+movements</v>
      </c>
      <c r="B279" t="s">
        <v>225</v>
      </c>
    </row>
    <row r="280" spans="1:2" x14ac:dyDescent="0.25">
      <c r="A280" s="1" t="str">
        <f t="shared" si="4"/>
        <v>https://duckduckgo.com/?q=Anarchist+Cybernetics+Control+and+Communication+in+Radical+Left+Social+Movements</v>
      </c>
      <c r="B280" t="s">
        <v>226</v>
      </c>
    </row>
    <row r="281" spans="1:2" x14ac:dyDescent="0.25">
      <c r="A281" s="1" t="str">
        <f t="shared" si="4"/>
        <v>https://duckduckgo.com/?q=Anarchist+Cybernetics+Control+and+Communication+in+Radical+Left+Social+Movements</v>
      </c>
      <c r="B281" t="s">
        <v>226</v>
      </c>
    </row>
    <row r="282" spans="1:2" x14ac:dyDescent="0.25">
      <c r="A282" s="1" t="str">
        <f t="shared" si="4"/>
        <v>https://duckduckgo.com/?q=Diversity+Gatekeeping+knowledge+and+maintaining+inequalities</v>
      </c>
      <c r="B282" t="s">
        <v>227</v>
      </c>
    </row>
    <row r="283" spans="1:2" x14ac:dyDescent="0.25">
      <c r="A283" s="1" t="str">
        <f t="shared" si="4"/>
        <v>https://duckduckgo.com/?q=The+power+to+heal+Medicine+and+society+in+the+Pakistani+Himalayas</v>
      </c>
      <c r="B283" t="s">
        <v>228</v>
      </c>
    </row>
    <row r="284" spans="1:2" x14ac:dyDescent="0.25">
      <c r="A284" s="1" t="str">
        <f t="shared" si="4"/>
        <v>https://duckduckgo.com/?q=The+power+to+heal+Medicine+and+society+in+the+Pakistani+Himalayas</v>
      </c>
      <c r="B284" t="s">
        <v>228</v>
      </c>
    </row>
    <row r="285" spans="1:2" x14ac:dyDescent="0.25">
      <c r="A285" s="1" t="str">
        <f t="shared" si="4"/>
        <v>https://duckduckgo.com/?q=Business+strategy+Managing+the+fit+between+organizational+expectations+and+employee+internalization+A+case+study</v>
      </c>
      <c r="B285" t="s">
        <v>229</v>
      </c>
    </row>
    <row r="286" spans="1:2" x14ac:dyDescent="0.25">
      <c r="A286" s="1" t="str">
        <f t="shared" si="4"/>
        <v>https://duckduckgo.com/?q=Conflictual+Perceptions+of+Intercultural+Discourse+Cases+of+Power-related+Discourse+at+Work+and+Student-centred+Discourse+at+School</v>
      </c>
      <c r="B286" t="s">
        <v>230</v>
      </c>
    </row>
    <row r="287" spans="1:2" x14ac:dyDescent="0.25">
      <c r="A287" s="1" t="str">
        <f t="shared" si="4"/>
        <v>https://duckduckgo.com/?q=Persuasion+in+Accounting</v>
      </c>
      <c r="B287" t="s">
        <v>231</v>
      </c>
    </row>
    <row r="288" spans="1:2" x14ac:dyDescent="0.25">
      <c r="A288" s="1" t="str">
        <f t="shared" si="4"/>
        <v>https://duckduckgo.com/?q=+Hady+a+traditional+bard's+praise+song+for+an+urban+teenager</v>
      </c>
      <c r="B288" t="s">
        <v>232</v>
      </c>
    </row>
    <row r="289" spans="1:2" x14ac:dyDescent="0.25">
      <c r="A289" s="1" t="str">
        <f t="shared" si="4"/>
        <v>https://duckduckgo.com/?q=Negotiating+shared+spaces+in+informal+peri-urban+settlements+in+India</v>
      </c>
      <c r="B289" t="s">
        <v>233</v>
      </c>
    </row>
    <row r="290" spans="1:2" x14ac:dyDescent="0.25">
      <c r="A290" s="1" t="str">
        <f t="shared" si="4"/>
        <v>https://duckduckgo.com/?q=Attitudinal+professionalism+among+social+work+license+holders+in+China</v>
      </c>
      <c r="B290" t="s">
        <v>234</v>
      </c>
    </row>
    <row r="291" spans="1:2" x14ac:dyDescent="0.25">
      <c r="A291" s="1" t="str">
        <f t="shared" si="4"/>
        <v>https://duckduckgo.com/?q=The+Divisive+Power+of+Humour</v>
      </c>
      <c r="B291" t="s">
        <v>235</v>
      </c>
    </row>
    <row r="292" spans="1:2" x14ac:dyDescent="0.25">
      <c r="A292" s="1" t="str">
        <f t="shared" si="4"/>
        <v>https://duckduckgo.com/?q=China's+rhetoric+and+soft+power+towards+the+Portuguese-speaking+countries+the+case+of+Angola</v>
      </c>
      <c r="B292" t="s">
        <v>236</v>
      </c>
    </row>
    <row r="293" spans="1:2" x14ac:dyDescent="0.25">
      <c r="A293" s="1" t="str">
        <f t="shared" si="4"/>
        <v>https://duckduckgo.com/?q=Reading+utopian+narratives+in+a+dystopian+time</v>
      </c>
      <c r="B293" t="s">
        <v>237</v>
      </c>
    </row>
    <row r="294" spans="1:2" x14ac:dyDescent="0.25">
      <c r="A294" s="1" t="str">
        <f t="shared" si="4"/>
        <v>https://duckduckgo.com/?q=Asians+and+Africans+in+Ugandan+Urban+Life+1959-1972</v>
      </c>
      <c r="B294" t="s">
        <v>238</v>
      </c>
    </row>
    <row r="295" spans="1:2" x14ac:dyDescent="0.25">
      <c r="A295" s="1" t="str">
        <f t="shared" si="4"/>
        <v>https://duckduckgo.com/?q=Motives+in+Development+Policy+whose+are+they+really?-A+study+of+the+administration's+role+in+Norwegian+development+policy</v>
      </c>
      <c r="B295" t="s">
        <v>239</v>
      </c>
    </row>
    <row r="296" spans="1:2" x14ac:dyDescent="0.25">
      <c r="A296" s="1" t="str">
        <f t="shared" si="4"/>
        <v>https://duckduckgo.com/?q=A+heterogeneity+analysis+of+the+Bolsa+Familia+Programme+effect+on+men+and+women's+work+supply</v>
      </c>
      <c r="B296" t="s">
        <v>240</v>
      </c>
    </row>
    <row r="297" spans="1:2" x14ac:dyDescent="0.25">
      <c r="A297" s="1" t="str">
        <f t="shared" si="4"/>
        <v>https://duckduckgo.com/?q=Those+Who+Can+The+Significance+of+Math+Policymakers+for+Math+Policy+and+Practice</v>
      </c>
      <c r="B297" t="s">
        <v>241</v>
      </c>
    </row>
    <row r="298" spans="1:2" x14ac:dyDescent="0.25">
      <c r="A298" s="1" t="str">
        <f t="shared" si="4"/>
        <v>https://duckduckgo.com/?q=Use+of+multi-context+systems+for+crossing+boundaries</v>
      </c>
      <c r="B298" t="s">
        <v>242</v>
      </c>
    </row>
    <row r="299" spans="1:2" x14ac:dyDescent="0.25">
      <c r="A299" s="1" t="str">
        <f t="shared" si="4"/>
        <v>https://duckduckgo.com/?q=Pollution+Theory+and+Harijan+Strategies+among+South+Indian+Tamils</v>
      </c>
      <c r="B299" t="s">
        <v>243</v>
      </c>
    </row>
    <row r="300" spans="1:2" x14ac:dyDescent="0.25">
      <c r="A300" s="1" t="str">
        <f t="shared" si="4"/>
        <v>https://duckduckgo.com/?q=Factors+relating+to+the+pursuit+of+a+principalship+in+Pennsylvania+public+schools</v>
      </c>
      <c r="B300" t="s">
        <v>244</v>
      </c>
    </row>
    <row r="301" spans="1:2" x14ac:dyDescent="0.25">
      <c r="A301" s="1" t="str">
        <f t="shared" si="4"/>
        <v>https://duckduckgo.com/?q=Better+cooperation+between+the+foster+care+system+and+school+as+way+to+increased+employability+for+youth+leaving+foster+care+institutions</v>
      </c>
      <c r="B301" t="s">
        <v>245</v>
      </c>
    </row>
    <row r="302" spans="1:2" x14ac:dyDescent="0.25">
      <c r="A302" s="1" t="str">
        <f t="shared" si="4"/>
        <v>https://duckduckgo.com/?q=Tailored+polities+in+the+shadow+of+the+state's+hierarchy+The+CLLD+implementation+and+a+future+research+agenda</v>
      </c>
      <c r="B302" t="s">
        <v>246</v>
      </c>
    </row>
    <row r="303" spans="1:2" x14ac:dyDescent="0.25">
      <c r="A303" s="1" t="str">
        <f t="shared" si="4"/>
        <v>https://duckduckgo.com/?q=Toward+the+24-Hour+Knowledge+Factory+in+Software+Development</v>
      </c>
      <c r="B303" t="s">
        <v>247</v>
      </c>
    </row>
    <row r="304" spans="1:2" x14ac:dyDescent="0.25">
      <c r="A304" s="1" t="str">
        <f t="shared" si="4"/>
        <v>https://duckduckgo.com/?q=Shocks+and+the+organization+of+the+firm+Who+pays+the+bill?</v>
      </c>
      <c r="B304" t="s">
        <v>248</v>
      </c>
    </row>
    <row r="305" spans="1:2" x14ac:dyDescent="0.25">
      <c r="A305" s="1" t="str">
        <f t="shared" si="4"/>
        <v>https://duckduckgo.com/?q=Shocks+and+the+organization+of+the+firm+Who+pays+the+bill?</v>
      </c>
      <c r="B305" t="s">
        <v>248</v>
      </c>
    </row>
    <row r="306" spans="1:2" x14ac:dyDescent="0.25">
      <c r="A306" s="1" t="str">
        <f t="shared" si="4"/>
        <v>https://duckduckgo.com/?q=Shocks+and+the+organization+of+the+firm+Who+pays+the+bill?</v>
      </c>
      <c r="B306" t="s">
        <v>248</v>
      </c>
    </row>
    <row r="307" spans="1:2" x14ac:dyDescent="0.25">
      <c r="A307" s="1" t="str">
        <f t="shared" si="4"/>
        <v>https://duckduckgo.com/?q=The+role+and+status+of+women+during+the+pre-monarchic+period+(1200-105+BC)</v>
      </c>
      <c r="B307" t="s">
        <v>249</v>
      </c>
    </row>
    <row r="308" spans="1:2" x14ac:dyDescent="0.25">
      <c r="A308" s="1" t="str">
        <f t="shared" si="4"/>
        <v>https://duckduckgo.com/?q=Constructing+a+capital+on+the+edge+of+empire+Urban+patronage+and+politics+in+the+Nizams'+Hyderabad+1750–1950</v>
      </c>
      <c r="B308" t="s">
        <v>250</v>
      </c>
    </row>
    <row r="309" spans="1:2" x14ac:dyDescent="0.25">
      <c r="A309" s="1" t="str">
        <f t="shared" si="4"/>
        <v>https://duckduckgo.com/?q=Adopting+continuous+delivery+and+deployment+Impacts+on+team+structures+collaboration+and+responsibilities</v>
      </c>
      <c r="B309" t="s">
        <v>251</v>
      </c>
    </row>
    <row r="310" spans="1:2" x14ac:dyDescent="0.25">
      <c r="A310" s="1" t="str">
        <f t="shared" si="4"/>
        <v>https://duckduckgo.com/?q=Legal+Anthropology+On+The+Battlefield+Cultural+Competence+In+US+Rule+Of+Law+Programs+In+Iraq</v>
      </c>
      <c r="B310" t="s">
        <v>252</v>
      </c>
    </row>
    <row r="311" spans="1:2" x14ac:dyDescent="0.25">
      <c r="A311" s="1" t="str">
        <f t="shared" si="4"/>
        <v>https://duckduckgo.com/?q=When+going+digital+is+inevitable+a+multidimensional+view+of+newspaper+managers'+responses+to+newswork+change</v>
      </c>
      <c r="B311" t="s">
        <v>253</v>
      </c>
    </row>
    <row r="312" spans="1:2" x14ac:dyDescent="0.25">
      <c r="A312" s="1" t="str">
        <f t="shared" si="4"/>
        <v>https://duckduckgo.com/?q=Social+Stratification</v>
      </c>
      <c r="B312" t="s">
        <v>254</v>
      </c>
    </row>
    <row r="313" spans="1:2" x14ac:dyDescent="0.25">
      <c r="A313" s="1" t="str">
        <f t="shared" si="4"/>
        <v>https://duckduckgo.com/?q=Hierarchical+Graph+Models+for+Conflict+Resolution</v>
      </c>
      <c r="B313" t="s">
        <v>255</v>
      </c>
    </row>
    <row r="314" spans="1:2" x14ac:dyDescent="0.25">
      <c r="A314" s="1" t="str">
        <f t="shared" si="4"/>
        <v>https://duckduckgo.com/?q=The+Vir+Hierarchicus+St+Bonaventure's+Theology+of+Grace</v>
      </c>
      <c r="B314" t="s">
        <v>256</v>
      </c>
    </row>
    <row r="315" spans="1:2" x14ac:dyDescent="0.25">
      <c r="A315" s="1" t="str">
        <f t="shared" si="4"/>
        <v>https://duckduckgo.com/?q=The+Vir+Hierarchicus+St+Bonaventure's+Theology+of+Grace</v>
      </c>
      <c r="B315" t="s">
        <v>256</v>
      </c>
    </row>
    <row r="316" spans="1:2" x14ac:dyDescent="0.25">
      <c r="A316" s="1" t="str">
        <f t="shared" si="4"/>
        <v>https://duckduckgo.com/?q=The+Vir+Hierarchicus+St+Bonaventure's+Theology+of+Grace</v>
      </c>
      <c r="B316" t="s">
        <v>256</v>
      </c>
    </row>
    <row r="317" spans="1:2" x14ac:dyDescent="0.25">
      <c r="A317" s="1" t="str">
        <f t="shared" si="4"/>
        <v>https://duckduckgo.com/?q=The+Vir+Hierarchicus+St+Bonaventure's+Theology+of+Grace</v>
      </c>
      <c r="B317" t="s">
        <v>256</v>
      </c>
    </row>
    <row r="318" spans="1:2" x14ac:dyDescent="0.25">
      <c r="A318" s="1" t="str">
        <f t="shared" si="4"/>
        <v>https://duckduckgo.com/?q=The+Vir+Hierarchicus+St+Bonaventure's+Theology+of+Grace</v>
      </c>
      <c r="B318" t="s">
        <v>256</v>
      </c>
    </row>
    <row r="319" spans="1:2" x14ac:dyDescent="0.25">
      <c r="A319" s="1" t="str">
        <f t="shared" si="4"/>
        <v>https://duckduckgo.com/?q=The+Vir+Hierarchicus+St+Bonaventure's+Theology+of+Grace</v>
      </c>
      <c r="B319" t="s">
        <v>256</v>
      </c>
    </row>
    <row r="320" spans="1:2" x14ac:dyDescent="0.25">
      <c r="A320" s="1" t="str">
        <f t="shared" si="4"/>
        <v>https://duckduckgo.com/?q=The+Vir+Hierarchicus+St+Bonaventure's+Theology+of+Grace</v>
      </c>
      <c r="B320" t="s">
        <v>256</v>
      </c>
    </row>
    <row r="321" spans="1:2" x14ac:dyDescent="0.25">
      <c r="A321" s="1" t="str">
        <f t="shared" si="4"/>
        <v>https://duckduckgo.com/?q=The+Vir+Hierarchicus+St+Bonaventure's+Theology+of+Grace</v>
      </c>
      <c r="B321" t="s">
        <v>256</v>
      </c>
    </row>
    <row r="322" spans="1:2" x14ac:dyDescent="0.25">
      <c r="A322" s="1" t="str">
        <f t="shared" ref="A322:A385" si="5">HYPERLINK(B322)</f>
        <v>https://duckduckgo.com/?q=The+Vir+Hierarchicus+St+Bonaventure's+Theology+of+Grace</v>
      </c>
      <c r="B322" t="s">
        <v>256</v>
      </c>
    </row>
    <row r="323" spans="1:2" x14ac:dyDescent="0.25">
      <c r="A323" s="1" t="str">
        <f t="shared" si="5"/>
        <v>https://duckduckgo.com/?q=The+Vir+Hierarchicus+St+Bonaventure's+Theology+of+Grace</v>
      </c>
      <c r="B323" t="s">
        <v>256</v>
      </c>
    </row>
    <row r="324" spans="1:2" x14ac:dyDescent="0.25">
      <c r="A324" s="1" t="str">
        <f t="shared" si="5"/>
        <v>https://duckduckgo.com/?q=The+Vir+Hierarchicus+St+Bonaventure's+Theology+of+Grace</v>
      </c>
      <c r="B324" t="s">
        <v>256</v>
      </c>
    </row>
    <row r="325" spans="1:2" x14ac:dyDescent="0.25">
      <c r="A325" s="1" t="str">
        <f t="shared" si="5"/>
        <v>https://duckduckgo.com/?q=The+Vir+Hierarchicus+St+Bonaventure's+Theology+of+Grace</v>
      </c>
      <c r="B325" t="s">
        <v>256</v>
      </c>
    </row>
    <row r="326" spans="1:2" x14ac:dyDescent="0.25">
      <c r="A326" s="1" t="str">
        <f t="shared" si="5"/>
        <v>https://duckduckgo.com/?q=William+Atkinson+Jones+1849-1918+Independent+Democracy+in+Gilded+Age+Virginia</v>
      </c>
      <c r="B326" t="s">
        <v>257</v>
      </c>
    </row>
    <row r="327" spans="1:2" x14ac:dyDescent="0.25">
      <c r="A327" s="1" t="str">
        <f t="shared" si="5"/>
        <v>https://duckduckgo.com/?q=The+Effect+of+Within-Outside-Director+Connectedness+on+Their+Monitoring+Role+Evidence+from+CEO+Compensation</v>
      </c>
      <c r="B327" t="s">
        <v>258</v>
      </c>
    </row>
    <row r="328" spans="1:2" x14ac:dyDescent="0.25">
      <c r="A328" s="1" t="str">
        <f t="shared" si="5"/>
        <v>https://duckduckgo.com/?q=Hierarchical+dominance+structure+in+reintroduced+California+condors+correlates+consequences+and+dynamics</v>
      </c>
      <c r="B328" t="s">
        <v>259</v>
      </c>
    </row>
    <row r="329" spans="1:2" x14ac:dyDescent="0.25">
      <c r="A329" s="1" t="str">
        <f t="shared" si="5"/>
        <v>https://duckduckgo.com/?q=Do+Chinese+brands+culturally+adapt+their+overseas+websites+evidence+from+top+Chinese+brands'+Sino-US+websites?</v>
      </c>
      <c r="B329" t="s">
        <v>260</v>
      </c>
    </row>
    <row r="330" spans="1:2" x14ac:dyDescent="0.25">
      <c r="A330" s="1" t="str">
        <f t="shared" si="5"/>
        <v>https://duckduckgo.com/?q=Evaluation+of+the+Presbyterian+Church+in+Korea's+use+of+assistant+pastors+a+reformed+church+polity+perspective</v>
      </c>
      <c r="B330" t="s">
        <v>261</v>
      </c>
    </row>
    <row r="331" spans="1:2" x14ac:dyDescent="0.25">
      <c r="A331" s="1" t="str">
        <f t="shared" si="5"/>
        <v>https://duckduckgo.com/?q=The+Manager+as+Educator+Organizational+Reward+Structures+and+Human+Resources+Development</v>
      </c>
      <c r="B331" t="s">
        <v>262</v>
      </c>
    </row>
    <row r="332" spans="1:2" x14ac:dyDescent="0.25">
      <c r="A332" s="1" t="str">
        <f t="shared" si="5"/>
        <v>https://duckduckgo.com/?q=An+investigation+of+the+relationships+among+organization+context+structure+and+internal+network+properties</v>
      </c>
      <c r="B332" t="s">
        <v>263</v>
      </c>
    </row>
    <row r="333" spans="1:2" x14ac:dyDescent="0.25">
      <c r="A333" s="1" t="str">
        <f t="shared" si="5"/>
        <v>https://duckduckgo.com/?q=An+investigation+of+the+relationships+among+organization+context+structure+and+internal+network+properties</v>
      </c>
      <c r="B333" t="s">
        <v>263</v>
      </c>
    </row>
    <row r="334" spans="1:2" x14ac:dyDescent="0.25">
      <c r="A334" s="1" t="str">
        <f t="shared" si="5"/>
        <v>https://duckduckgo.com/?q=The+Paradox+of+Gender+Equality+Case+Study+of+Sexual+Harassment+in+the+workplace+in+Hungary+Poland+and+Romania</v>
      </c>
      <c r="B334" t="s">
        <v>264</v>
      </c>
    </row>
    <row r="335" spans="1:2" x14ac:dyDescent="0.25">
      <c r="A335" s="1" t="str">
        <f t="shared" si="5"/>
        <v>https://duckduckgo.com/?q=The+structural+architecture+of+international+industry+networks+in+the+global+economy</v>
      </c>
      <c r="B335" t="s">
        <v>265</v>
      </c>
    </row>
    <row r="336" spans="1:2" x14ac:dyDescent="0.25">
      <c r="A336" s="1" t="str">
        <f t="shared" si="5"/>
        <v>https://duckduckgo.com/?q=A+Set-Based+Approach+to+Deal+with+Hierarchical+Structures</v>
      </c>
      <c r="B336" t="s">
        <v>266</v>
      </c>
    </row>
    <row r="337" spans="1:2" x14ac:dyDescent="0.25">
      <c r="A337" s="1" t="str">
        <f t="shared" si="5"/>
        <v>https://duckduckgo.com/?q=A+Set-Based+Approach+to+Deal+with+Hierarchical+Structures</v>
      </c>
      <c r="B337" t="s">
        <v>266</v>
      </c>
    </row>
    <row r="338" spans="1:2" x14ac:dyDescent="0.25">
      <c r="A338" s="1" t="str">
        <f t="shared" si="5"/>
        <v>https://duckduckgo.com/?q=Managing+Changes+into+International+Markets+Flexible+Structures+and+Knowledge+Sharing+for+Firm+Competitiveness</v>
      </c>
      <c r="B338" t="s">
        <v>267</v>
      </c>
    </row>
    <row r="339" spans="1:2" x14ac:dyDescent="0.25">
      <c r="A339" s="1" t="str">
        <f t="shared" si="5"/>
        <v>https://duckduckgo.com/?q=The+epistemology+and+ontology+of+practicing+nurses+and+nurse+researchers+a+comparative+analysis</v>
      </c>
      <c r="B339" t="s">
        <v>268</v>
      </c>
    </row>
    <row r="340" spans="1:2" x14ac:dyDescent="0.25">
      <c r="A340" s="1" t="str">
        <f t="shared" si="5"/>
        <v>https://duckduckgo.com/?q=Improving+quality+of+decision+making+in+project+approvals+at+the+Medical+Research+Council</v>
      </c>
      <c r="B340" t="s">
        <v>269</v>
      </c>
    </row>
    <row r="341" spans="1:2" x14ac:dyDescent="0.25">
      <c r="A341" s="1" t="str">
        <f t="shared" si="5"/>
        <v>https://duckduckgo.com/?q=Hierarchies+of+life+histories+and+associated+health+risks</v>
      </c>
      <c r="B341" t="s">
        <v>270</v>
      </c>
    </row>
    <row r="342" spans="1:2" x14ac:dyDescent="0.25">
      <c r="A342" s="1" t="str">
        <f t="shared" si="5"/>
        <v>https://duckduckgo.com/?q=Methodological+considerations+in+measurement+of+dominance+in+primates</v>
      </c>
      <c r="B342" t="s">
        <v>271</v>
      </c>
    </row>
    <row r="343" spans="1:2" x14ac:dyDescent="0.25">
      <c r="A343" s="1" t="str">
        <f t="shared" si="5"/>
        <v>https://duckduckgo.com/?q=Hierarchy+and+Ethical+Theory+in+Ancient+India</v>
      </c>
      <c r="B343" t="s">
        <v>272</v>
      </c>
    </row>
    <row r="344" spans="1:2" x14ac:dyDescent="0.25">
      <c r="A344" s="1" t="str">
        <f t="shared" si="5"/>
        <v>https://duckduckgo.com/?q=Structural+family+therapy+and+group+interventions+with+single-mother+families</v>
      </c>
      <c r="B344" t="s">
        <v>273</v>
      </c>
    </row>
    <row r="345" spans="1:2" x14ac:dyDescent="0.25">
      <c r="A345" s="1" t="str">
        <f t="shared" si="5"/>
        <v>https://duckduckgo.com/?q=The+organization+of+nonprofit+activities</v>
      </c>
      <c r="B345" t="s">
        <v>274</v>
      </c>
    </row>
    <row r="346" spans="1:2" x14ac:dyDescent="0.25">
      <c r="A346" s="1" t="str">
        <f t="shared" si="5"/>
        <v>https://duckduckgo.com/?q=Hierarchy+precedence+and+values+Scopes+for+social+action+in+Ngadhaland+Central+Flores</v>
      </c>
      <c r="B346" t="s">
        <v>275</v>
      </c>
    </row>
    <row r="347" spans="1:2" x14ac:dyDescent="0.25">
      <c r="A347" s="1" t="str">
        <f t="shared" si="5"/>
        <v>https://duckduckgo.com/?q=Hierarchy+precedence+and+values+Scopes+for+social+action+in+Ngadhaland+Central+Flores</v>
      </c>
      <c r="B347" t="s">
        <v>275</v>
      </c>
    </row>
    <row r="348" spans="1:2" x14ac:dyDescent="0.25">
      <c r="A348" s="1" t="str">
        <f t="shared" si="5"/>
        <v>https://duckduckgo.com/?q=Towards+a+Marxist+Theory+of+Transition</v>
      </c>
      <c r="B348" t="s">
        <v>276</v>
      </c>
    </row>
    <row r="349" spans="1:2" x14ac:dyDescent="0.25">
      <c r="A349" s="1" t="str">
        <f t="shared" si="5"/>
        <v>https://duckduckgo.com/?q=Make+or+buy?+a+theoretical+and+empirical+investigation+of+public+sector+contracting+decisions</v>
      </c>
      <c r="B349" t="s">
        <v>277</v>
      </c>
    </row>
    <row r="350" spans="1:2" x14ac:dyDescent="0.25">
      <c r="A350" s="1" t="str">
        <f t="shared" si="5"/>
        <v>https://duckduckgo.com/?q=Quality+of+family+life+and+gang+membership+among+Latino+youth</v>
      </c>
      <c r="B350" t="s">
        <v>278</v>
      </c>
    </row>
    <row r="351" spans="1:2" x14ac:dyDescent="0.25">
      <c r="A351" s="1" t="str">
        <f t="shared" si="5"/>
        <v>https://duckduckgo.com/?q=Pluralism+comments+on+an+ideological+analysis</v>
      </c>
      <c r="B351" t="s">
        <v>279</v>
      </c>
    </row>
    <row r="352" spans="1:2" x14ac:dyDescent="0.25">
      <c r="A352" s="1" t="str">
        <f t="shared" si="5"/>
        <v>https://duckduckgo.com/?q=A+wolf+in+sheep's+clothes?+How+welfare+reform+may+threaten+domestic+violence+services</v>
      </c>
      <c r="B352" t="s">
        <v>280</v>
      </c>
    </row>
    <row r="353" spans="1:2" x14ac:dyDescent="0.25">
      <c r="A353" s="1" t="str">
        <f t="shared" si="5"/>
        <v>https://duckduckgo.com/?q=Information+systems+how+they+affect+and+are+affected+by+organization+structure</v>
      </c>
      <c r="B353" t="s">
        <v>281</v>
      </c>
    </row>
    <row r="354" spans="1:2" x14ac:dyDescent="0.25">
      <c r="A354" s="1" t="str">
        <f t="shared" si="5"/>
        <v>https://duckduckgo.com/?q=Milling+service+markets+value+chain+coordination+and+food+attribute+values+Three+essays+on+the+post-farm+food+system+in+Tanzania</v>
      </c>
      <c r="B354" t="s">
        <v>282</v>
      </c>
    </row>
    <row r="355" spans="1:2" x14ac:dyDescent="0.25">
      <c r="A355" s="1" t="str">
        <f t="shared" si="5"/>
        <v>https://duckduckgo.com/?q=Leadership+transitions+and+the+peaceful+rise+of+China+a+comparison+of+thinking+styles+of+Chinese+and+Australian+managers</v>
      </c>
      <c r="B355" t="s">
        <v>283</v>
      </c>
    </row>
    <row r="356" spans="1:2" x14ac:dyDescent="0.25">
      <c r="A356" s="1" t="str">
        <f t="shared" si="5"/>
        <v>https://duckduckgo.com/?q=Economic+and+institutional+aspects+of+biogas+production</v>
      </c>
      <c r="B356" t="s">
        <v>284</v>
      </c>
    </row>
    <row r="357" spans="1:2" x14ac:dyDescent="0.25">
      <c r="A357" s="1" t="str">
        <f t="shared" si="5"/>
        <v>https://duckduckgo.com/?q=Rhyme+and+Alliteration+in+Translation</v>
      </c>
      <c r="B357" t="s">
        <v>285</v>
      </c>
    </row>
    <row r="358" spans="1:2" x14ac:dyDescent="0.25">
      <c r="A358" s="1" t="str">
        <f t="shared" si="5"/>
        <v>https://duckduckgo.com/?q=Between+East+and+West-Strategic+Potential+Analysis+of+Turkey</v>
      </c>
      <c r="B358" t="s">
        <v>286</v>
      </c>
    </row>
    <row r="359" spans="1:2" x14ac:dyDescent="0.25">
      <c r="A359" s="1" t="str">
        <f t="shared" si="5"/>
        <v>https://duckduckgo.com/?q=Love+violence+and+foreign+wealth+Kinship+and+history+in+Biak+Irian+Jaya</v>
      </c>
      <c r="B359" t="s">
        <v>287</v>
      </c>
    </row>
    <row r="360" spans="1:2" x14ac:dyDescent="0.25">
      <c r="A360" s="1" t="str">
        <f t="shared" si="5"/>
        <v>https://duckduckgo.com/?q=Peer+relationships+and+academic+adjustment+during+early+adolescence</v>
      </c>
      <c r="B360" t="s">
        <v>288</v>
      </c>
    </row>
    <row r="361" spans="1:2" x14ac:dyDescent="0.25">
      <c r="A361" s="1" t="str">
        <f t="shared" si="5"/>
        <v>https://duckduckgo.com/?q=Some+relationships+between+supervisory+conflict+management+behaviors+situational+factors+and+subordinate+perceptions+of+conflict+in+organizational+settings</v>
      </c>
      <c r="B361" t="s">
        <v>289</v>
      </c>
    </row>
    <row r="362" spans="1:2" x14ac:dyDescent="0.25">
      <c r="A362" s="1" t="str">
        <f t="shared" si="5"/>
        <v>https://duckduckgo.com/?q=A'Curious+Mixture'+The+Reader+and+Hierarchy+in+John+Milton's+Paradise+Lost</v>
      </c>
      <c r="B362" t="s">
        <v>290</v>
      </c>
    </row>
    <row r="363" spans="1:2" x14ac:dyDescent="0.25">
      <c r="A363" s="1" t="str">
        <f t="shared" si="5"/>
        <v>https://duckduckgo.com/?q=A'Curious+Mixture'+The+Reader+and+Hierarchy+in+John+Milton's+Paradise+Lost</v>
      </c>
      <c r="B363" t="s">
        <v>290</v>
      </c>
    </row>
    <row r="364" spans="1:2" x14ac:dyDescent="0.25">
      <c r="A364" s="1" t="str">
        <f t="shared" si="5"/>
        <v>https://duckduckgo.com/?q=How+Cultural+Differences+Influence+Responses+to+Ads+Encouraging+Breastfeeding+in+Iran</v>
      </c>
      <c r="B364" t="s">
        <v>291</v>
      </c>
    </row>
    <row r="365" spans="1:2" x14ac:dyDescent="0.25">
      <c r="A365" s="1" t="str">
        <f t="shared" si="5"/>
        <v>https://duckduckgo.com/?q=Paradoxical+inclusion+of+India's+ex-untouchables+in+New+Casteist+media</v>
      </c>
      <c r="B365" t="s">
        <v>292</v>
      </c>
    </row>
    <row r="366" spans="1:2" x14ac:dyDescent="0.25">
      <c r="A366" s="1" t="str">
        <f t="shared" si="5"/>
        <v>https://duckduckgo.com/?q=Institute+of+Social+Studies</v>
      </c>
      <c r="B366" t="s">
        <v>293</v>
      </c>
    </row>
    <row r="367" spans="1:2" x14ac:dyDescent="0.25">
      <c r="A367" s="1" t="str">
        <f t="shared" si="5"/>
        <v>https://duckduckgo.com/?q=Do+second-generation+Asian+Americans+face+a+systematic+disadvantage+in+occupational+attainment?+Comment+on+Tran+Lee+and+Huang</v>
      </c>
      <c r="B367" t="s">
        <v>294</v>
      </c>
    </row>
    <row r="368" spans="1:2" x14ac:dyDescent="0.25">
      <c r="A368" s="1" t="str">
        <f t="shared" si="5"/>
        <v>https://duckduckgo.com/?q=Social+areas+of+Honolulu+a+study+of+the+ethnic+dimension+in+an+urban+social+structure</v>
      </c>
      <c r="B368" t="s">
        <v>295</v>
      </c>
    </row>
    <row r="369" spans="1:2" x14ac:dyDescent="0.25">
      <c r="A369" s="1" t="str">
        <f t="shared" si="5"/>
        <v>https://duckduckgo.com/?q=MA+THESIS+INTERNATIONAL+BUSINESS+COMMUNICATION+(MCO)</v>
      </c>
      <c r="B369" t="s">
        <v>296</v>
      </c>
    </row>
    <row r="370" spans="1:2" x14ac:dyDescent="0.25">
      <c r="A370" s="1" t="str">
        <f t="shared" si="5"/>
        <v>https://duckduckgo.com/?q=Consequences+of+medical+hierarchy+on+medical+students+residents+and+medical+education+in+otolaryngology</v>
      </c>
      <c r="B370" t="s">
        <v>297</v>
      </c>
    </row>
    <row r="371" spans="1:2" x14ac:dyDescent="0.25">
      <c r="A371" s="1" t="str">
        <f t="shared" si="5"/>
        <v>https://duckduckgo.com/?q=Paradoxical+Impacts+of+Electronic+Communication+Technologies</v>
      </c>
      <c r="B371" t="s">
        <v>298</v>
      </c>
    </row>
    <row r="372" spans="1:2" x14ac:dyDescent="0.25">
      <c r="A372" s="1" t="str">
        <f t="shared" si="5"/>
        <v>https://duckduckgo.com/?q=Paradoxical+Impacts+of+Electronic+Communication+Technologies</v>
      </c>
      <c r="B372" t="s">
        <v>298</v>
      </c>
    </row>
    <row r="373" spans="1:2" x14ac:dyDescent="0.25">
      <c r="A373" s="1" t="str">
        <f t="shared" si="5"/>
        <v>https://duckduckgo.com/?q=The+role+of+collective+intelligence+in+crowdsourcing+innovation</v>
      </c>
      <c r="B373" t="s">
        <v>299</v>
      </c>
    </row>
    <row r="374" spans="1:2" x14ac:dyDescent="0.25">
      <c r="A374" s="1" t="str">
        <f t="shared" si="5"/>
        <v>https://duckduckgo.com/?q=Leading+Health+Profession+Educational+Programs+for+Better+Health+Care+Services</v>
      </c>
      <c r="B374" t="s">
        <v>300</v>
      </c>
    </row>
    <row r="375" spans="1:2" x14ac:dyDescent="0.25">
      <c r="A375" s="1" t="str">
        <f t="shared" si="5"/>
        <v>https://duckduckgo.com/?q=Beyond+Revolution+Insurgencies+and+Revisionism+in+International+Affairs</v>
      </c>
      <c r="B375" t="s">
        <v>301</v>
      </c>
    </row>
    <row r="376" spans="1:2" x14ac:dyDescent="0.25">
      <c r="A376" s="1" t="str">
        <f t="shared" si="5"/>
        <v>https://duckduckgo.com/?q=Admissions+policy+of+students+into+Malawi+secondary+schools</v>
      </c>
      <c r="B376" t="s">
        <v>302</v>
      </c>
    </row>
    <row r="377" spans="1:2" x14ac:dyDescent="0.25">
      <c r="A377" s="1" t="str">
        <f t="shared" si="5"/>
        <v>https://duckduckgo.com/?q=Female+entrepreneurship+in+the+European+Union+are+gender+equality+policies+othering+women?</v>
      </c>
      <c r="B377" t="s">
        <v>303</v>
      </c>
    </row>
    <row r="378" spans="1:2" x14ac:dyDescent="0.25">
      <c r="A378" s="1" t="str">
        <f t="shared" si="5"/>
        <v>https://duckduckgo.com/?q=How+to+succeed+with+co-production+Experiences+from+industrial+researchers</v>
      </c>
      <c r="B378" t="s">
        <v>304</v>
      </c>
    </row>
    <row r="379" spans="1:2" x14ac:dyDescent="0.25">
      <c r="A379" s="1" t="str">
        <f t="shared" si="5"/>
        <v>https://duckduckgo.com/?q=Understanding+the+social+brain+neurocogntive+effetcs+of+experiencing+a+social+hierarchy</v>
      </c>
      <c r="B379" t="s">
        <v>305</v>
      </c>
    </row>
    <row r="380" spans="1:2" x14ac:dyDescent="0.25">
      <c r="A380" s="1" t="str">
        <f t="shared" si="5"/>
        <v>https://duckduckgo.com/?q=Individualism–collectivism+as+predictors+of+BPO+employee+attitudes+toward+union+membership+in+India</v>
      </c>
      <c r="B380" t="s">
        <v>306</v>
      </c>
    </row>
    <row r="381" spans="1:2" x14ac:dyDescent="0.25">
      <c r="A381" s="1" t="str">
        <f t="shared" si="5"/>
        <v>https://duckduckgo.com/?q=Guanxi+and+international+joint+venture+formation+in+China+A+small+and+medium-sized</v>
      </c>
      <c r="B381" t="s">
        <v>307</v>
      </c>
    </row>
    <row r="382" spans="1:2" x14ac:dyDescent="0.25">
      <c r="A382" s="1" t="str">
        <f t="shared" si="5"/>
        <v>https://duckduckgo.com/?q=Architecture+of+dissonance+a+study+on+the+strategic+management+process+of+higher+education+internationalization</v>
      </c>
      <c r="B382" t="s">
        <v>308</v>
      </c>
    </row>
    <row r="383" spans="1:2" x14ac:dyDescent="0.25">
      <c r="A383" s="1" t="str">
        <f t="shared" si="5"/>
        <v>https://duckduckgo.com/?q=Architecture+of+dissonance+a+study+on+the+strategic+management+process+of+higher+education+internationalization</v>
      </c>
      <c r="B383" t="s">
        <v>308</v>
      </c>
    </row>
    <row r="384" spans="1:2" x14ac:dyDescent="0.25">
      <c r="A384" s="1" t="str">
        <f t="shared" si="5"/>
        <v>https://duckduckgo.com/?q=Wilber's+AQAL+map+and+beyond</v>
      </c>
      <c r="B384" t="s">
        <v>309</v>
      </c>
    </row>
    <row r="385" spans="1:2" x14ac:dyDescent="0.25">
      <c r="A385" s="1" t="str">
        <f t="shared" si="5"/>
        <v>https://duckduckgo.com/?q=Mandolin+Parallels+and+Their+Effects+on+Beginning+Violin+Achievement</v>
      </c>
      <c r="B385" t="s">
        <v>310</v>
      </c>
    </row>
    <row r="386" spans="1:2" x14ac:dyDescent="0.25">
      <c r="A386" s="1" t="str">
        <f t="shared" ref="A386:A449" si="6">HYPERLINK(B386)</f>
        <v>https://duckduckgo.com/?q=Videoconferencing+as+strategic+management+tool+in+new+organisational+forms+the+case+of+℡P</v>
      </c>
      <c r="B386" t="s">
        <v>311</v>
      </c>
    </row>
    <row r="387" spans="1:2" x14ac:dyDescent="0.25">
      <c r="A387" s="1" t="str">
        <f t="shared" si="6"/>
        <v>https://duckduckgo.com/?q=Stop+collaborate+and+listen+The+impact+of+social+media+on+communication+and+collaboration+among+education+professionals</v>
      </c>
      <c r="B387" t="s">
        <v>312</v>
      </c>
    </row>
    <row r="388" spans="1:2" x14ac:dyDescent="0.25">
      <c r="A388" s="1" t="str">
        <f t="shared" si="6"/>
        <v>https://duckduckgo.com/?q=Social+centrality+using+network+hierarchy+and+community+structure</v>
      </c>
      <c r="B388" t="s">
        <v>313</v>
      </c>
    </row>
    <row r="389" spans="1:2" x14ac:dyDescent="0.25">
      <c r="A389" s="1" t="str">
        <f t="shared" si="6"/>
        <v>https://duckduckgo.com/?q=Relationship+Between+Software+Development+Team+Structure+Ambiguity+Volatility+and+Project+Failure</v>
      </c>
      <c r="B389" t="s">
        <v>314</v>
      </c>
    </row>
    <row r="390" spans="1:2" x14ac:dyDescent="0.25">
      <c r="A390" s="1" t="str">
        <f t="shared" si="6"/>
        <v>https://duckduckgo.com/?q=Family+environment+and+psychological+adaptation+in+adolescents</v>
      </c>
      <c r="B390" t="s">
        <v>315</v>
      </c>
    </row>
    <row r="391" spans="1:2" x14ac:dyDescent="0.25">
      <c r="A391" s="1" t="str">
        <f t="shared" si="6"/>
        <v>https://duckduckgo.com/?q=Transaction+cost+economics+theory+applied+to+the+investment+in+natural+capital+questioning</v>
      </c>
      <c r="B391" t="s">
        <v>316</v>
      </c>
    </row>
    <row r="392" spans="1:2" x14ac:dyDescent="0.25">
      <c r="A392" s="1" t="str">
        <f t="shared" si="6"/>
        <v>https://duckduckgo.com/?q=It's+about+time+theorizing+the+antecedents+and+outcomes+of+dynamic+processes+in+teams+and+multiteam+systems</v>
      </c>
      <c r="B392" t="s">
        <v>317</v>
      </c>
    </row>
    <row r="393" spans="1:2" x14ac:dyDescent="0.25">
      <c r="A393" s="1" t="str">
        <f t="shared" si="6"/>
        <v>https://duckduckgo.com/?q=Practicing+sorority+rush+Mockery+and+the+dramatistic+rehearsing+of+organizational+conversations</v>
      </c>
      <c r="B393" t="s">
        <v>318</v>
      </c>
    </row>
    <row r="394" spans="1:2" x14ac:dyDescent="0.25">
      <c r="A394" s="1" t="str">
        <f t="shared" si="6"/>
        <v>https://duckduckgo.com/?q=Trade-offs+in+primate+grooming+reciprocation+testing+behavioural+flexibility+and+correlated+evolution</v>
      </c>
      <c r="B394" t="s">
        <v>319</v>
      </c>
    </row>
    <row r="395" spans="1:2" x14ac:dyDescent="0.25">
      <c r="A395" s="1" t="str">
        <f t="shared" si="6"/>
        <v>https://duckduckgo.com/?q=A+case+study+investigation+of+strategy+implementation+in+three+multi-unit+restaurant+firms</v>
      </c>
      <c r="B395" t="s">
        <v>320</v>
      </c>
    </row>
    <row r="396" spans="1:2" x14ac:dyDescent="0.25">
      <c r="A396" s="1" t="str">
        <f t="shared" si="6"/>
        <v>https://duckduckgo.com/?q=Hierarchies+in+networks+emerging+hybrids+of+networks+and+hierarchies+for+producing+internet+security</v>
      </c>
      <c r="B396" t="s">
        <v>321</v>
      </c>
    </row>
    <row r="397" spans="1:2" x14ac:dyDescent="0.25">
      <c r="A397" s="1" t="str">
        <f t="shared" si="6"/>
        <v>https://duckduckgo.com/?q=Trade+Trust+And+The+Territoriality+Of+The+Law</v>
      </c>
      <c r="B397" t="s">
        <v>322</v>
      </c>
    </row>
    <row r="398" spans="1:2" x14ac:dyDescent="0.25">
      <c r="A398" s="1" t="str">
        <f t="shared" si="6"/>
        <v>https://duckduckgo.com/?q=Equality+and+hierarchy+in+maritime+adaptation+the+importance+of+flexibility+in+the+social+organization+of+a+South+Indian+fishing+caste</v>
      </c>
      <c r="B398" t="s">
        <v>323</v>
      </c>
    </row>
    <row r="399" spans="1:2" x14ac:dyDescent="0.25">
      <c r="A399" s="1" t="str">
        <f t="shared" si="6"/>
        <v>https://duckduckgo.com/?q=Transcending+the+Transmission+Model+A+Reconstruction+of+CSR+Communication+from+a+Constitutive+Perspective</v>
      </c>
      <c r="B399" t="s">
        <v>324</v>
      </c>
    </row>
    <row r="400" spans="1:2" x14ac:dyDescent="0.25">
      <c r="A400" s="1" t="str">
        <f t="shared" si="6"/>
        <v>https://duckduckgo.com/?q=The+ups+and+downs+of+hierarchy+The+causes+and+consequences+of+hierarchy+struggles+and+positional+loss</v>
      </c>
      <c r="B400" t="s">
        <v>325</v>
      </c>
    </row>
    <row r="401" spans="1:2" x14ac:dyDescent="0.25">
      <c r="A401" s="1" t="str">
        <f t="shared" si="6"/>
        <v>https://duckduckgo.com/?q=Evaluation+in+rhetorical+criticism+its+nature+and+function+with+an+application</v>
      </c>
      <c r="B401" t="s">
        <v>326</v>
      </c>
    </row>
    <row r="402" spans="1:2" x14ac:dyDescent="0.25">
      <c r="A402" s="1" t="str">
        <f t="shared" si="6"/>
        <v>https://duckduckgo.com/?q=Mastering+the+admissions+game+Understanding+the+enrollment+priorities+and+recruitment+strategies+of+master's+institutions</v>
      </c>
      <c r="B402" t="s">
        <v>327</v>
      </c>
    </row>
    <row r="403" spans="1:2" x14ac:dyDescent="0.25">
      <c r="A403" s="1" t="str">
        <f t="shared" si="6"/>
        <v>https://duckduckgo.com/?q=Mastering+the+admissions+game+Understanding+the+enrollment+priorities+and+recruitment+strategies+of+master's+institutions</v>
      </c>
      <c r="B403" t="s">
        <v>327</v>
      </c>
    </row>
    <row r="404" spans="1:2" x14ac:dyDescent="0.25">
      <c r="A404" s="1" t="str">
        <f t="shared" si="6"/>
        <v>https://duckduckgo.com/?q=Socialization+and+Civic+Engagement+in+the+Virtual+Field+of+Video+Games</v>
      </c>
      <c r="B404" t="s">
        <v>328</v>
      </c>
    </row>
    <row r="405" spans="1:2" x14ac:dyDescent="0.25">
      <c r="A405" s="1" t="str">
        <f t="shared" si="6"/>
        <v>https://duckduckgo.com/?q=Gender+role+identity+gender+role+conflict+conformity+to+role+norms+and+men's+attitudes+toward+psychological+help-seeking</v>
      </c>
      <c r="B405" t="s">
        <v>329</v>
      </c>
    </row>
    <row r="406" spans="1:2" x14ac:dyDescent="0.25">
      <c r="A406" s="1" t="str">
        <f t="shared" si="6"/>
        <v>https://duckduckgo.com/?q=Barriers+boundaries+and+borders+an+investigation+into+transgender+experiences+within+medical+institutions</v>
      </c>
      <c r="B406" t="s">
        <v>330</v>
      </c>
    </row>
    <row r="407" spans="1:2" x14ac:dyDescent="0.25">
      <c r="A407" s="1" t="str">
        <f t="shared" si="6"/>
        <v>https://duckduckgo.com/?q=Higher+education's+hidden+craftsmen+A+re-examination+of+the+roles+of+support+services+middle+management</v>
      </c>
      <c r="B407" t="s">
        <v>331</v>
      </c>
    </row>
    <row r="408" spans="1:2" x14ac:dyDescent="0.25">
      <c r="A408" s="1" t="str">
        <f t="shared" si="6"/>
        <v>https://duckduckgo.com/?q=A+Tale+of+Two+Storms</v>
      </c>
      <c r="B408" t="s">
        <v>332</v>
      </c>
    </row>
    <row r="409" spans="1:2" x14ac:dyDescent="0.25">
      <c r="A409" s="1" t="str">
        <f t="shared" si="6"/>
        <v>https://duckduckgo.com/?q=Toward+an+endangered+species+reintroduction+paradigm+a+case+study+of+the+black-footed+ferret</v>
      </c>
      <c r="B409" t="s">
        <v>333</v>
      </c>
    </row>
    <row r="410" spans="1:2" x14ac:dyDescent="0.25">
      <c r="A410" s="1" t="str">
        <f t="shared" si="6"/>
        <v>https://duckduckgo.com/?q=Together+not+equal+The+rhetoric+of+unity+and+headship+in+the+letter+to+Ephesians</v>
      </c>
      <c r="B410" t="s">
        <v>334</v>
      </c>
    </row>
    <row r="411" spans="1:2" x14ac:dyDescent="0.25">
      <c r="A411" s="1" t="str">
        <f t="shared" si="6"/>
        <v>https://duckduckgo.com/?q=Response+to+Eric+Arnesen</v>
      </c>
      <c r="B411" t="s">
        <v>335</v>
      </c>
    </row>
    <row r="412" spans="1:2" x14ac:dyDescent="0.25">
      <c r="A412" s="1" t="str">
        <f t="shared" si="6"/>
        <v>https://duckduckgo.com/?q=And+Father+Makes+Three+Spouse+Presence+and+Mothers+of+Children+with+ADHD</v>
      </c>
      <c r="B412" t="s">
        <v>336</v>
      </c>
    </row>
    <row r="413" spans="1:2" x14ac:dyDescent="0.25">
      <c r="A413" s="1" t="str">
        <f t="shared" si="6"/>
        <v>https://duckduckgo.com/?q=Modelling+prehistoric+social+interaction+in+the+south-western+Pacific+a+view+from+the+obsidian+sources+in+northern+Vanuatu</v>
      </c>
      <c r="B413" t="s">
        <v>337</v>
      </c>
    </row>
    <row r="414" spans="1:2" x14ac:dyDescent="0.25">
      <c r="A414" s="1" t="str">
        <f t="shared" si="6"/>
        <v>https://duckduckgo.com/?q=Thomas+Aquinas+and+Dionysian+Ecclesiastical+Hierarchy</v>
      </c>
      <c r="B414" t="s">
        <v>338</v>
      </c>
    </row>
    <row r="415" spans="1:2" x14ac:dyDescent="0.25">
      <c r="A415" s="1" t="str">
        <f t="shared" si="6"/>
        <v>https://duckduckgo.com/?q=Thomas+Aquinas+and+Dionysian+Ecclesiastical+Hierarchy</v>
      </c>
      <c r="B415" t="s">
        <v>338</v>
      </c>
    </row>
    <row r="416" spans="1:2" x14ac:dyDescent="0.25">
      <c r="A416" s="1" t="str">
        <f t="shared" si="6"/>
        <v>https://duckduckgo.com/?q=Embracing+uncertainty</v>
      </c>
      <c r="B416" t="s">
        <v>339</v>
      </c>
    </row>
    <row r="417" spans="1:2" x14ac:dyDescent="0.25">
      <c r="A417" s="1" t="str">
        <f t="shared" si="6"/>
        <v>https://duckduckgo.com/?q=Organizing+for+global+effectiveness+Ethnicity+and+organizations</v>
      </c>
      <c r="B417" t="s">
        <v>340</v>
      </c>
    </row>
    <row r="418" spans="1:2" x14ac:dyDescent="0.25">
      <c r="A418" s="1" t="str">
        <f t="shared" si="6"/>
        <v>https://duckduckgo.com/?q=The+Archaeology+of+Sectarianism+Ritual+Resistance+and+Hierarchy+in+Kh+Qumran</v>
      </c>
      <c r="B418" t="s">
        <v>341</v>
      </c>
    </row>
    <row r="419" spans="1:2" x14ac:dyDescent="0.25">
      <c r="A419" s="1" t="str">
        <f t="shared" si="6"/>
        <v>https://duckduckgo.com/?q=Statistical+mechanics+of+community+detection</v>
      </c>
      <c r="B419" t="s">
        <v>342</v>
      </c>
    </row>
    <row r="420" spans="1:2" x14ac:dyDescent="0.25">
      <c r="A420" s="1" t="str">
        <f t="shared" si="6"/>
        <v>https://duckduckgo.com/?q=Feature+interaction+in+policies</v>
      </c>
      <c r="B420" t="s">
        <v>343</v>
      </c>
    </row>
    <row r="421" spans="1:2" x14ac:dyDescent="0.25">
      <c r="A421" s="1" t="str">
        <f t="shared" si="6"/>
        <v>https://duckduckgo.com/?q=Making+sense+of+food+risk+information+the+influence+of+opinions+of+others</v>
      </c>
      <c r="B421" t="s">
        <v>344</v>
      </c>
    </row>
    <row r="422" spans="1:2" x14ac:dyDescent="0.25">
      <c r="A422" s="1" t="str">
        <f t="shared" si="6"/>
        <v>https://duckduckgo.com/?q=Topics+in+modeling+multilevel+and+longitudinal+data</v>
      </c>
      <c r="B422" t="s">
        <v>345</v>
      </c>
    </row>
    <row r="423" spans="1:2" x14ac:dyDescent="0.25">
      <c r="A423" s="1" t="str">
        <f t="shared" si="6"/>
        <v>https://duckduckgo.com/?q=Topics+in+modeling+multilevel+and+longitudinal+data</v>
      </c>
      <c r="B423" t="s">
        <v>345</v>
      </c>
    </row>
    <row r="424" spans="1:2" x14ac:dyDescent="0.25">
      <c r="A424" s="1" t="str">
        <f t="shared" si="6"/>
        <v>https://duckduckgo.com/?q=Beyond+contracts+Governing+structures+in+non-equity+alliances</v>
      </c>
      <c r="B424" t="s">
        <v>346</v>
      </c>
    </row>
    <row r="425" spans="1:2" x14ac:dyDescent="0.25">
      <c r="A425" s="1" t="str">
        <f t="shared" si="6"/>
        <v>https://duckduckgo.com/?q=Hierarchies+in+Action+Cui+Bono?</v>
      </c>
      <c r="B425" t="s">
        <v>347</v>
      </c>
    </row>
    <row r="426" spans="1:2" x14ac:dyDescent="0.25">
      <c r="A426" s="1" t="str">
        <f t="shared" si="6"/>
        <v>https://duckduckgo.com/?q=THE+STATE</v>
      </c>
      <c r="B426" t="s">
        <v>348</v>
      </c>
    </row>
    <row r="427" spans="1:2" x14ac:dyDescent="0.25">
      <c r="A427" s="1" t="str">
        <f t="shared" si="6"/>
        <v>https://duckduckgo.com/?q=The+use+of+Social+Network+Analysis+in+a+study+of+intergroup+relations+between+affirmative+action+and+regular+students+in+a+public+university</v>
      </c>
      <c r="B427" t="s">
        <v>349</v>
      </c>
    </row>
    <row r="428" spans="1:2" x14ac:dyDescent="0.25">
      <c r="A428" s="1" t="str">
        <f t="shared" si="6"/>
        <v>https://duckduckgo.com/?q=Do+horizontal+relationships+matter+to+production+and+operations+managers?</v>
      </c>
      <c r="B428" t="s">
        <v>350</v>
      </c>
    </row>
    <row r="429" spans="1:2" x14ac:dyDescent="0.25">
      <c r="A429" s="1" t="str">
        <f t="shared" si="6"/>
        <v>https://duckduckgo.com/?q=Factors+affecting+exchange+relationships+among+subordinates+and+supervisors+A+study+of+military+officers</v>
      </c>
      <c r="B429" t="s">
        <v>351</v>
      </c>
    </row>
    <row r="430" spans="1:2" x14ac:dyDescent="0.25">
      <c r="A430" s="1" t="str">
        <f t="shared" si="6"/>
        <v>https://duckduckgo.com/?q=An+Exploratory+Study+of+Employee+Perceptions+of+Organizational+Climate+Openness+and+Freedom+of+Expression+in+a+Large+Public+Utitlity</v>
      </c>
      <c r="B430" t="s">
        <v>352</v>
      </c>
    </row>
    <row r="431" spans="1:2" x14ac:dyDescent="0.25">
      <c r="A431" s="1" t="str">
        <f t="shared" si="6"/>
        <v>https://duckduckgo.com/?q=The+Cultural+and+Religious+Significance+of+Japanese+Buddhist+Vestments</v>
      </c>
      <c r="B431" t="s">
        <v>353</v>
      </c>
    </row>
    <row r="432" spans="1:2" x14ac:dyDescent="0.25">
      <c r="A432" s="1" t="str">
        <f t="shared" si="6"/>
        <v>https://duckduckgo.com/?q=Melanesian+egalitarianism+The+containment+of+hierarchy</v>
      </c>
      <c r="B432" t="s">
        <v>354</v>
      </c>
    </row>
    <row r="433" spans="1:2" x14ac:dyDescent="0.25">
      <c r="A433" s="1" t="str">
        <f t="shared" si="6"/>
        <v>https://duckduckgo.com/?q=Venezuelan+migrants+and+access+to+contraception+in+Colombia+A+mixed+research+approach+towards+understanding+patterns+of+inequality</v>
      </c>
      <c r="B433" t="s">
        <v>355</v>
      </c>
    </row>
    <row r="434" spans="1:2" x14ac:dyDescent="0.25">
      <c r="A434" s="1" t="str">
        <f t="shared" si="6"/>
        <v>https://duckduckgo.com/?q=Initiate+positions+in+rhetorical+systems</v>
      </c>
      <c r="B434" t="s">
        <v>356</v>
      </c>
    </row>
    <row r="435" spans="1:2" x14ac:dyDescent="0.25">
      <c r="A435" s="1" t="str">
        <f t="shared" si="6"/>
        <v>https://duckduckgo.com/?q=Singing+to+be+normal+Tracing+the+behavioural+influence+of+music+in+conflict+transformation</v>
      </c>
      <c r="B435" t="s">
        <v>357</v>
      </c>
    </row>
    <row r="436" spans="1:2" x14ac:dyDescent="0.25">
      <c r="A436" s="1" t="str">
        <f t="shared" si="6"/>
        <v>https://duckduckgo.com/?q=The+relationship+between+information+technology+maturity+and+business+alignment+in+higher+education+A+quantitative+investigation</v>
      </c>
      <c r="B436" t="s">
        <v>358</v>
      </c>
    </row>
    <row r="437" spans="1:2" x14ac:dyDescent="0.25">
      <c r="A437" s="1" t="str">
        <f t="shared" si="6"/>
        <v>https://duckduckgo.com/?q=Between+markets+and+government+Essays+on+nonprofitness+and+the+institutional+transformation+of+child+welfare+agencies</v>
      </c>
      <c r="B437" t="s">
        <v>359</v>
      </c>
    </row>
    <row r="438" spans="1:2" x14ac:dyDescent="0.25">
      <c r="A438" s="1" t="str">
        <f t="shared" si="6"/>
        <v>https://duckduckgo.com/?q=An+assessment+of+land+cover+changes+using+GIS+and+remote+sensing+a+case+study+of+the+uMhlathuze+Municipality+KwaZulu-Natal+South+Africa</v>
      </c>
      <c r="B438" t="s">
        <v>360</v>
      </c>
    </row>
    <row r="439" spans="1:2" x14ac:dyDescent="0.25">
      <c r="A439" s="1" t="str">
        <f t="shared" si="6"/>
        <v>https://duckduckgo.com/?q=People+management+in+a+Brazilian+public+university+conflict+within+the+management+model+change</v>
      </c>
      <c r="B439" t="s">
        <v>361</v>
      </c>
    </row>
    <row r="440" spans="1:2" x14ac:dyDescent="0.25">
      <c r="A440" s="1" t="str">
        <f t="shared" si="6"/>
        <v>https://duckduckgo.com/?q=Communities+of+pottery+production+and+consumption+on+the+Taraco+Peninsula+Bolivia+200+BC-300+AD</v>
      </c>
      <c r="B440" t="s">
        <v>362</v>
      </c>
    </row>
    <row r="441" spans="1:2" x14ac:dyDescent="0.25">
      <c r="A441" s="1" t="str">
        <f t="shared" si="6"/>
        <v>https://duckduckgo.com/?q=Teacher+perceptions+of+total+quality+management+practices+in+elementary+schools</v>
      </c>
      <c r="B441" t="s">
        <v>363</v>
      </c>
    </row>
    <row r="442" spans="1:2" x14ac:dyDescent="0.25">
      <c r="A442" s="1" t="str">
        <f t="shared" si="6"/>
        <v>https://duckduckgo.com/?q=Archival+systems+in+the+context+of+science</v>
      </c>
      <c r="B442" t="s">
        <v>364</v>
      </c>
    </row>
    <row r="443" spans="1:2" x14ac:dyDescent="0.25">
      <c r="A443" s="1" t="str">
        <f t="shared" si="6"/>
        <v>https://duckduckgo.com/?q=Access+to+international+tourism+markets+by+local+actors+A+systems+thinking-based+analysis+on+enhancing+the+collective+capacity+of+a+destination+to+attract+the+desired+</v>
      </c>
      <c r="B443" t="s">
        <v>365</v>
      </c>
    </row>
    <row r="444" spans="1:2" x14ac:dyDescent="0.25">
      <c r="A444" s="1" t="str">
        <f t="shared" si="6"/>
        <v>https://duckduckgo.com/?q=Hierarchical+Opposition+and+the+Concept+of+ŭm-yang+(yin-yang)+A+Reevaluation+of+Values+in+the+Light+of+the+Symbolism+of+Korean+Rituals+for+the+Dead</v>
      </c>
      <c r="B444" t="s">
        <v>366</v>
      </c>
    </row>
    <row r="445" spans="1:2" x14ac:dyDescent="0.25">
      <c r="A445" s="1" t="str">
        <f t="shared" si="6"/>
        <v>https://duckduckgo.com/?q=Inner+Asian+states+and+empires+Theories+and+synthesis</v>
      </c>
      <c r="B445" t="s">
        <v>367</v>
      </c>
    </row>
    <row r="446" spans="1:2" x14ac:dyDescent="0.25">
      <c r="A446" s="1" t="str">
        <f t="shared" si="6"/>
        <v>https://duckduckgo.com/?q=Concepts+of+Postcolonial+Religion+in+Forming+Pakistan</v>
      </c>
      <c r="B446" t="s">
        <v>368</v>
      </c>
    </row>
    <row r="447" spans="1:2" x14ac:dyDescent="0.25">
      <c r="A447" s="1" t="str">
        <f t="shared" si="6"/>
        <v>https://duckduckgo.com/?q=Educational+Video+Group+Inc</v>
      </c>
      <c r="B447" t="s">
        <v>369</v>
      </c>
    </row>
    <row r="448" spans="1:2" x14ac:dyDescent="0.25">
      <c r="A448" s="1" t="str">
        <f t="shared" si="6"/>
        <v>https://duckduckgo.com/?q=The+Role+of+Complex+Networks+and+Selection+in+Historical+Political+Economy</v>
      </c>
      <c r="B448" t="s">
        <v>370</v>
      </c>
    </row>
    <row r="449" spans="1:2" x14ac:dyDescent="0.25">
      <c r="A449" s="1" t="str">
        <f t="shared" si="6"/>
        <v>https://duckduckgo.com/?q=Hierarchies+power+inequalities+and+organizational+corruption</v>
      </c>
      <c r="B449" t="s">
        <v>371</v>
      </c>
    </row>
    <row r="450" spans="1:2" x14ac:dyDescent="0.25">
      <c r="A450" s="1" t="str">
        <f t="shared" ref="A450:A513" si="7">HYPERLINK(B450)</f>
        <v>https://duckduckgo.com/?q=Dramaturgical+domination+The+genesis+and+evolution+of+the+racialized+interaction+order</v>
      </c>
      <c r="B450" t="s">
        <v>372</v>
      </c>
    </row>
    <row r="451" spans="1:2" x14ac:dyDescent="0.25">
      <c r="A451" s="1" t="str">
        <f t="shared" si="7"/>
        <v>https://duckduckgo.com/?q=The+Trinitarian+Foundation+of+Leadership+Working+Together+for+God's+Glory+in+Unity+and+Diversity</v>
      </c>
      <c r="B451" t="s">
        <v>373</v>
      </c>
    </row>
    <row r="452" spans="1:2" x14ac:dyDescent="0.25">
      <c r="A452" s="1" t="str">
        <f t="shared" si="7"/>
        <v>https://duckduckgo.com/?q=SIMULACRA</v>
      </c>
      <c r="B452" t="s">
        <v>374</v>
      </c>
    </row>
    <row r="453" spans="1:2" x14ac:dyDescent="0.25">
      <c r="A453" s="1" t="str">
        <f t="shared" si="7"/>
        <v>https://duckduckgo.com/?q=Lorenzo+Caliendo|+Luca+David+Opromolla|+Giordano+Mion</v>
      </c>
      <c r="B453" t="s">
        <v>375</v>
      </c>
    </row>
    <row r="454" spans="1:2" x14ac:dyDescent="0.25">
      <c r="A454" s="1" t="str">
        <f t="shared" si="7"/>
        <v>https://duckduckgo.com/?q=Lorenzo+Caliendo|+Luca+David+Opromolla|+Giordano+Mion</v>
      </c>
      <c r="B454" t="s">
        <v>375</v>
      </c>
    </row>
    <row r="455" spans="1:2" x14ac:dyDescent="0.25">
      <c r="A455" s="1" t="str">
        <f t="shared" si="7"/>
        <v>https://duckduckgo.com/?q=The+strategic+mediator+a+paradoxical+role+for+a+collaborative+e-marketplace</v>
      </c>
      <c r="B455" t="s">
        <v>376</v>
      </c>
    </row>
    <row r="456" spans="1:2" x14ac:dyDescent="0.25">
      <c r="A456" s="1" t="str">
        <f t="shared" si="7"/>
        <v>https://duckduckgo.com/?q=Learning+in+Founding+Teams+The+Effect+of+Learning+Behavior+and+a+Team+Intervention+on+Team+Processes+and+Outcomes</v>
      </c>
      <c r="B456" t="s">
        <v>377</v>
      </c>
    </row>
    <row r="457" spans="1:2" x14ac:dyDescent="0.25">
      <c r="A457" s="1" t="str">
        <f t="shared" si="7"/>
        <v>https://duckduckgo.com/?q=Local+production+networks+and+governance+a+comparative+study+of+the+footwear+industry+in+Bulgaria+and+Poland</v>
      </c>
      <c r="B457" t="s">
        <v>378</v>
      </c>
    </row>
    <row r="458" spans="1:2" x14ac:dyDescent="0.25">
      <c r="A458" s="1" t="str">
        <f t="shared" si="7"/>
        <v>https://duckduckgo.com/?q=Systems+thinking—some+fundamental+aspects</v>
      </c>
      <c r="B458" t="s">
        <v>379</v>
      </c>
    </row>
    <row r="459" spans="1:2" x14ac:dyDescent="0.25">
      <c r="A459" s="1" t="str">
        <f t="shared" si="7"/>
        <v>https://duckduckgo.com/?q=Constructing+masculinity+in+Agatha+Christie's+novel+And+then+there+were+none</v>
      </c>
      <c r="B459" t="s">
        <v>380</v>
      </c>
    </row>
    <row r="460" spans="1:2" x14ac:dyDescent="0.25">
      <c r="A460" s="1" t="str">
        <f t="shared" si="7"/>
        <v>https://duckduckgo.com/?q=Transcending+this+Poor+Earth+á+la+Ken+Wilber</v>
      </c>
      <c r="B460" t="s">
        <v>381</v>
      </c>
    </row>
    <row r="461" spans="1:2" x14ac:dyDescent="0.25">
      <c r="A461" s="1" t="str">
        <f t="shared" si="7"/>
        <v>https://duckduckgo.com/?q=Towards+a+poetics+of+justice+Mystical+theology+kenosis+and+aporia</v>
      </c>
      <c r="B461" t="s">
        <v>382</v>
      </c>
    </row>
    <row r="462" spans="1:2" x14ac:dyDescent="0.25">
      <c r="A462" s="1" t="str">
        <f t="shared" si="7"/>
        <v>https://duckduckgo.com/?q=Coping+with+capitalism+Gender+and+the+transformation+of+work-family+conflicts+in+former+East+Germany</v>
      </c>
      <c r="B462" t="s">
        <v>383</v>
      </c>
    </row>
    <row r="463" spans="1:2" x14ac:dyDescent="0.25">
      <c r="A463" s="1" t="str">
        <f t="shared" si="7"/>
        <v>https://duckduckgo.com/?q=Ecology+and+anthropology+in+the+work+of+Murray+Bookchim+problems+of+theory+and+evidence</v>
      </c>
      <c r="B463" t="s">
        <v>384</v>
      </c>
    </row>
    <row r="464" spans="1:2" x14ac:dyDescent="0.25">
      <c r="A464" s="1" t="str">
        <f t="shared" si="7"/>
        <v>https://duckduckgo.com/?q=Concept+map-based+assessment+in+science+Two+exploratory+studies</v>
      </c>
      <c r="B464" t="s">
        <v>385</v>
      </c>
    </row>
    <row r="465" spans="1:2" x14ac:dyDescent="0.25">
      <c r="A465" s="1" t="str">
        <f t="shared" si="7"/>
        <v>https://duckduckgo.com/?q=Innovative+Parental+Involvement+Utilizing+Information+and+Communication+Technologies+to+Increase+Parental+Involvement</v>
      </c>
      <c r="B465" t="s">
        <v>386</v>
      </c>
    </row>
    <row r="466" spans="1:2" x14ac:dyDescent="0.25">
      <c r="A466" s="1" t="str">
        <f t="shared" si="7"/>
        <v>https://duckduckgo.com/?q=Feminist+theories+within+invisible+to+and+beyond+IR</v>
      </c>
      <c r="B466" t="s">
        <v>387</v>
      </c>
    </row>
    <row r="467" spans="1:2" x14ac:dyDescent="0.25">
      <c r="A467" s="1" t="str">
        <f t="shared" si="7"/>
        <v>https://duckduckgo.com/?q=7+Visual+assessment+of+fighting+ability+among+queens+in+a+solitary+founding+European+paper+wasp</v>
      </c>
      <c r="B467" t="s">
        <v>388</v>
      </c>
    </row>
    <row r="468" spans="1:2" x14ac:dyDescent="0.25">
      <c r="A468" s="1" t="str">
        <f t="shared" si="7"/>
        <v>https://duckduckgo.com/?q=Ethnography+of+communication</v>
      </c>
      <c r="B468" t="s">
        <v>389</v>
      </c>
    </row>
    <row r="469" spans="1:2" x14ac:dyDescent="0.25">
      <c r="A469" s="1" t="str">
        <f t="shared" si="7"/>
        <v>https://duckduckgo.com/?q=Family+and+school+in+the+socioemotional+development+in+childhood</v>
      </c>
      <c r="B469" t="s">
        <v>390</v>
      </c>
    </row>
    <row r="470" spans="1:2" x14ac:dyDescent="0.25">
      <c r="A470" s="1" t="str">
        <f t="shared" si="7"/>
        <v>https://duckduckgo.com/?q=Business+is+business+a+journey+into+a+French+suburban+drug-dealing+bureaucratic+gang</v>
      </c>
      <c r="B470" t="s">
        <v>391</v>
      </c>
    </row>
    <row r="471" spans="1:2" x14ac:dyDescent="0.25">
      <c r="A471" s="1" t="str">
        <f t="shared" si="7"/>
        <v>https://duckduckgo.com/?q=Global+security+hierarchies+after+1919</v>
      </c>
      <c r="B471" t="s">
        <v>392</v>
      </c>
    </row>
    <row r="472" spans="1:2" x14ac:dyDescent="0.25">
      <c r="A472" s="1" t="str">
        <f t="shared" si="7"/>
        <v>https://duckduckgo.com/?q=Global+security+hierarchies+after+1919</v>
      </c>
      <c r="B472" t="s">
        <v>392</v>
      </c>
    </row>
    <row r="473" spans="1:2" x14ac:dyDescent="0.25">
      <c r="A473" s="1" t="str">
        <f t="shared" si="7"/>
        <v>https://duckduckgo.com/?q=Hierarchical+Citizenship+in+Perspective+South+Korea's+Korean+Chinese</v>
      </c>
      <c r="B473" t="s">
        <v>393</v>
      </c>
    </row>
    <row r="474" spans="1:2" x14ac:dyDescent="0.25">
      <c r="A474" s="1" t="str">
        <f t="shared" si="7"/>
        <v>https://duckduckgo.com/?q=An+investigation+into+the+caste+attitudes+that+prevail+amongst+Hindus+in+the+Durban+metropolitan+area</v>
      </c>
      <c r="B474" t="s">
        <v>394</v>
      </c>
    </row>
    <row r="475" spans="1:2" x14ac:dyDescent="0.25">
      <c r="A475" s="1" t="str">
        <f t="shared" si="7"/>
        <v>https://duckduckgo.com/?q=Feeding+competition+in+Rhesus+monkeys+The+transfer+of+behavioral+competition+to+a+computer+task+paradigm</v>
      </c>
      <c r="B475" t="s">
        <v>395</v>
      </c>
    </row>
    <row r="476" spans="1:2" x14ac:dyDescent="0.25">
      <c r="A476" s="1" t="str">
        <f t="shared" si="7"/>
        <v>https://duckduckgo.com/?q=Deplatonising+the+Celestial+Hierarchy+Peter+John+Olivi's+interpretation+of+the+Pseudo-Dionysius</v>
      </c>
      <c r="B476" t="s">
        <v>396</v>
      </c>
    </row>
    <row r="477" spans="1:2" x14ac:dyDescent="0.25">
      <c r="A477" s="1" t="str">
        <f t="shared" si="7"/>
        <v>https://duckduckgo.com/?q=Power+and+control+in+an+amateur+sport+organization</v>
      </c>
      <c r="B477" t="s">
        <v>397</v>
      </c>
    </row>
    <row r="478" spans="1:2" x14ac:dyDescent="0.25">
      <c r="A478" s="1" t="str">
        <f t="shared" si="7"/>
        <v>https://duckduckgo.com/?q=Social+economic+and+environmental+policy+complementarity+in+the+South+African+mining+sector</v>
      </c>
      <c r="B478" t="s">
        <v>398</v>
      </c>
    </row>
    <row r="479" spans="1:2" x14ac:dyDescent="0.25">
      <c r="A479" s="1" t="str">
        <f t="shared" si="7"/>
        <v>https://duckduckgo.com/?q=The+Catholic+Citizens'+Council+Religion+and+White+Resistance+in+Post-War+Louisiana</v>
      </c>
      <c r="B479" t="s">
        <v>399</v>
      </c>
    </row>
    <row r="480" spans="1:2" x14ac:dyDescent="0.25">
      <c r="A480" s="1" t="str">
        <f t="shared" si="7"/>
        <v>https://duckduckgo.com/?q=Markets+Hierarchies+and+Status+Orders+Wherein+Lies+the+Control?</v>
      </c>
      <c r="B480" t="s">
        <v>400</v>
      </c>
    </row>
    <row r="481" spans="1:2" x14ac:dyDescent="0.25">
      <c r="A481" s="1" t="str">
        <f t="shared" si="7"/>
        <v>https://duckduckgo.com/?q=Markets+Hierarchies+and+Status+Orders+Wherein+Lies+the+Control?</v>
      </c>
      <c r="B481" t="s">
        <v>400</v>
      </c>
    </row>
    <row r="482" spans="1:2" x14ac:dyDescent="0.25">
      <c r="A482" s="1" t="str">
        <f t="shared" si="7"/>
        <v>https://duckduckgo.com/?q=Status+status+processes+and+market+competition</v>
      </c>
      <c r="B482" t="s">
        <v>401</v>
      </c>
    </row>
    <row r="483" spans="1:2" x14ac:dyDescent="0.25">
      <c r="A483" s="1" t="str">
        <f t="shared" si="7"/>
        <v>https://duckduckgo.com/?q=The+Design+of+Agri-environmental+Schemes+in+the+EU-Lessons+for+the+Future</v>
      </c>
      <c r="B483" t="s">
        <v>402</v>
      </c>
    </row>
    <row r="484" spans="1:2" x14ac:dyDescent="0.25">
      <c r="A484" s="1" t="str">
        <f t="shared" si="7"/>
        <v>https://duckduckgo.com/?q=An+unsung+history+the+birth+of+Indian–Australian+cricket</v>
      </c>
      <c r="B484" t="s">
        <v>403</v>
      </c>
    </row>
    <row r="485" spans="1:2" x14ac:dyDescent="0.25">
      <c r="A485" s="1" t="str">
        <f t="shared" si="7"/>
        <v>https://duckduckgo.com/?q=Neural+basis+of+social+status+hierarchy</v>
      </c>
      <c r="B485" t="s">
        <v>404</v>
      </c>
    </row>
    <row r="486" spans="1:2" x14ac:dyDescent="0.25">
      <c r="A486" s="1" t="str">
        <f t="shared" si="7"/>
        <v>https://duckduckgo.com/?q=Pathways+to+partnership+partnership+possibilities+for+transforming+the+educational+restructuring+movement</v>
      </c>
      <c r="B486" t="s">
        <v>405</v>
      </c>
    </row>
    <row r="487" spans="1:2" x14ac:dyDescent="0.25">
      <c r="A487" s="1" t="str">
        <f t="shared" si="7"/>
        <v>https://duckduckgo.com/?q=The+Adolescent+Girl-Child+and+Victim+of+Cultural+Stereotypes+in+India+A+study+from+Sambalpur+City</v>
      </c>
      <c r="B487" t="s">
        <v>406</v>
      </c>
    </row>
    <row r="488" spans="1:2" x14ac:dyDescent="0.25">
      <c r="A488" s="1" t="str">
        <f t="shared" si="7"/>
        <v>https://duckduckgo.com/?q=The+impact+of+cultural+value+orientation+on+customer+perceptions+of+post-recovery+service+satisfaction+in+an+Eastern+context</v>
      </c>
      <c r="B488" t="s">
        <v>407</v>
      </c>
    </row>
    <row r="489" spans="1:2" x14ac:dyDescent="0.25">
      <c r="A489" s="1" t="str">
        <f t="shared" si="7"/>
        <v>https://duckduckgo.com/?q=Prayer+patronage+and+personal+agency+in+Nicaraguan+accounts+of+receiving+international+aid</v>
      </c>
      <c r="B489" t="s">
        <v>408</v>
      </c>
    </row>
    <row r="490" spans="1:2" x14ac:dyDescent="0.25">
      <c r="A490" s="1" t="str">
        <f t="shared" si="7"/>
        <v>https://duckduckgo.com/?q=Narrative+Construction+of+Leadership+Four+Realms+of+Leadership+in+the+Essays+of+Adult+Students</v>
      </c>
      <c r="B490" t="s">
        <v>409</v>
      </c>
    </row>
    <row r="491" spans="1:2" x14ac:dyDescent="0.25">
      <c r="A491" s="1" t="str">
        <f t="shared" si="7"/>
        <v>https://duckduckgo.com/?q=Mexican+immigrant+parents+and+their+involvement+in+urban+schooling+An+application+of+Latina/o+critical+theory</v>
      </c>
      <c r="B491" t="s">
        <v>410</v>
      </c>
    </row>
    <row r="492" spans="1:2" x14ac:dyDescent="0.25">
      <c r="A492" s="1" t="str">
        <f t="shared" si="7"/>
        <v>https://duckduckgo.com/?q=The+medicinal+use+of+chocolate+Past+present+and+future+(1776–2007)</v>
      </c>
      <c r="B492" t="s">
        <v>411</v>
      </c>
    </row>
    <row r="493" spans="1:2" x14ac:dyDescent="0.25">
      <c r="A493" s="1" t="str">
        <f t="shared" si="7"/>
        <v>https://duckduckgo.com/?q=Design+research+in+the+technology+of+information+systems+Truth+or+dare</v>
      </c>
      <c r="B493" t="s">
        <v>412</v>
      </c>
    </row>
    <row r="494" spans="1:2" x14ac:dyDescent="0.25">
      <c r="A494" s="1" t="str">
        <f t="shared" si="7"/>
        <v>https://duckduckgo.com/?q=A+Case+Study+about+Socializing+and+Training+Constituents+during+the+Implementation+of+Participatory+Governance+Project</v>
      </c>
      <c r="B494" t="s">
        <v>413</v>
      </c>
    </row>
    <row r="495" spans="1:2" x14ac:dyDescent="0.25">
      <c r="A495" s="1" t="str">
        <f t="shared" si="7"/>
        <v>https://duckduckgo.com/?q=Latinas'+order+of+talk+talking+about+diversity</v>
      </c>
      <c r="B495" t="s">
        <v>414</v>
      </c>
    </row>
    <row r="496" spans="1:2" x14ac:dyDescent="0.25">
      <c r="A496" s="1" t="str">
        <f t="shared" si="7"/>
        <v>https://duckduckgo.com/?q=Working+with+Spanish-Speaking+Families+Who+Have+Medically+Ill+or+Disabled+Children</v>
      </c>
      <c r="B496" t="s">
        <v>415</v>
      </c>
    </row>
    <row r="497" spans="1:2" x14ac:dyDescent="0.25">
      <c r="A497" s="1" t="str">
        <f t="shared" si="7"/>
        <v>https://duckduckgo.com/?q=Organisations+and+networks+theoretical+considerations+and+a+case+study+of+networking+across+organisations</v>
      </c>
      <c r="B497" t="s">
        <v>416</v>
      </c>
    </row>
    <row r="498" spans="1:2" x14ac:dyDescent="0.25">
      <c r="A498" s="1" t="str">
        <f t="shared" si="7"/>
        <v>https://duckduckgo.com/?q=Cooperation+to+Collaboration+A+Survey+of+Selected+Municipal+Recreation+and+Community+Education+Joint+Efforts+Throughout+the+United+States</v>
      </c>
      <c r="B498" t="s">
        <v>417</v>
      </c>
    </row>
    <row r="499" spans="1:2" x14ac:dyDescent="0.25">
      <c r="A499" s="1" t="str">
        <f t="shared" si="7"/>
        <v>https://duckduckgo.com/?q=Exploring+interorganizational+interaction+in+customer–supplier+relationships+Learning+persuasion+and+coopetition</v>
      </c>
      <c r="B499" t="s">
        <v>418</v>
      </c>
    </row>
    <row r="500" spans="1:2" x14ac:dyDescent="0.25">
      <c r="A500" s="1" t="str">
        <f t="shared" si="7"/>
        <v>https://duckduckgo.com/?q=FEMINISM+AND+INCLUSIVE+LEADERSHIP</v>
      </c>
      <c r="B500" t="s">
        <v>419</v>
      </c>
    </row>
    <row r="501" spans="1:2" x14ac:dyDescent="0.25">
      <c r="A501" s="1" t="str">
        <f t="shared" si="7"/>
        <v>https://duckduckgo.com/?q=The+Andean+Visual+Poetics+of+José+María+Arguedas</v>
      </c>
      <c r="B501" t="s">
        <v>420</v>
      </c>
    </row>
    <row r="502" spans="1:2" x14ac:dyDescent="0.25">
      <c r="A502" s="1" t="str">
        <f t="shared" si="7"/>
        <v>https://duckduckgo.com/?q=Generation-Y+leadership+A+qualitative+phenomenological+study+of+virtual+socialization+relationships</v>
      </c>
      <c r="B502" t="s">
        <v>421</v>
      </c>
    </row>
    <row r="503" spans="1:2" x14ac:dyDescent="0.25">
      <c r="A503" s="1" t="str">
        <f t="shared" si="7"/>
        <v>https://duckduckgo.com/?q=Biopower+under+a+state+of+exception+stories+of+dying+and+grieving+alone+during+COVID-19+emergency+measures</v>
      </c>
      <c r="B503" t="s">
        <v>422</v>
      </c>
    </row>
    <row r="504" spans="1:2" x14ac:dyDescent="0.25">
      <c r="A504" s="1" t="str">
        <f t="shared" si="7"/>
        <v>https://duckduckgo.com/?q=The+Sociolinguistics+of+Code+Switching+A+Conversation+Analysis+Perspective</v>
      </c>
      <c r="B504" t="s">
        <v>423</v>
      </c>
    </row>
    <row r="505" spans="1:2" x14ac:dyDescent="0.25">
      <c r="A505" s="1" t="str">
        <f t="shared" si="7"/>
        <v>https://duckduckgo.com/?q=A+systematic+approach+for+the+diagnosis+and+design+of+viable+enterprises+under+conditions+of+business+turbulence</v>
      </c>
      <c r="B505" t="s">
        <v>424</v>
      </c>
    </row>
    <row r="506" spans="1:2" x14ac:dyDescent="0.25">
      <c r="A506" s="1" t="str">
        <f t="shared" si="7"/>
        <v>https://duckduckgo.com/?q=Informal+hierarchy</v>
      </c>
      <c r="B506" t="s">
        <v>425</v>
      </c>
    </row>
    <row r="507" spans="1:2" x14ac:dyDescent="0.25">
      <c r="A507" s="1" t="str">
        <f t="shared" si="7"/>
        <v>https://duckduckgo.com/?q=Design+science+in+operations+management+Extracting+knowledge+from+maturing+designs</v>
      </c>
      <c r="B507" t="s">
        <v>426</v>
      </c>
    </row>
    <row r="508" spans="1:2" x14ac:dyDescent="0.25">
      <c r="A508" s="1" t="str">
        <f t="shared" si="7"/>
        <v>https://duckduckgo.com/?q=Queering+manhood+exploring+the+weakening+hold+of+heterosexual+masculinity</v>
      </c>
      <c r="B508" t="s">
        <v>427</v>
      </c>
    </row>
    <row r="509" spans="1:2" x14ac:dyDescent="0.25">
      <c r="A509" s="1" t="str">
        <f t="shared" si="7"/>
        <v>https://duckduckgo.com/?q=A+Hierachical+Method+for+Soil+Erosion+Assessment+and+Spatial+Risk+Modelling+A+Case+Study+of+Kiambu+District+in+Kenya</v>
      </c>
      <c r="B509" t="s">
        <v>428</v>
      </c>
    </row>
    <row r="510" spans="1:2" x14ac:dyDescent="0.25">
      <c r="A510" s="1" t="str">
        <f t="shared" si="7"/>
        <v>https://duckduckgo.com/?q=Increased+TNF+Serum+Levels+are+Related+to+Highly+Aggressive+Behavior+in+Male+Swiss+Webster+Mice</v>
      </c>
      <c r="B510" t="s">
        <v>429</v>
      </c>
    </row>
    <row r="511" spans="1:2" x14ac:dyDescent="0.25">
      <c r="A511" s="1" t="str">
        <f t="shared" si="7"/>
        <v>https://duckduckgo.com/?q=4+The+problem+with+infoshops+and+insurrection</v>
      </c>
      <c r="B511" t="s">
        <v>430</v>
      </c>
    </row>
    <row r="512" spans="1:2" x14ac:dyDescent="0.25">
      <c r="A512" s="1" t="str">
        <f t="shared" si="7"/>
        <v>https://duckduckgo.com/?q=Ethnic+collective+action+in+contemporary+urban+US</v>
      </c>
      <c r="B512" t="s">
        <v>431</v>
      </c>
    </row>
    <row r="513" spans="1:2" x14ac:dyDescent="0.25">
      <c r="A513" s="1" t="str">
        <f t="shared" si="7"/>
        <v>https://duckduckgo.com/?q=Interpreting+statements+from+others+The+role+of+temperament+teasing+experience+and+social+dominance</v>
      </c>
      <c r="B513" t="s">
        <v>432</v>
      </c>
    </row>
    <row r="514" spans="1:2" x14ac:dyDescent="0.25">
      <c r="A514" s="1" t="str">
        <f t="shared" ref="A514:A577" si="8">HYPERLINK(B514)</f>
        <v>https://duckduckgo.com/?q=The+effects+of+status+on+the+processing+of+social+threat+the+role+of+attention+and+motivation</v>
      </c>
      <c r="B514" t="s">
        <v>433</v>
      </c>
    </row>
    <row r="515" spans="1:2" x14ac:dyDescent="0.25">
      <c r="A515" s="1" t="str">
        <f t="shared" si="8"/>
        <v>https://duckduckgo.com/?q=Better+or+different?+How+political+ideology+shapes+preferences+for+differentiation+in+the+social+hierarchy</v>
      </c>
      <c r="B515" t="s">
        <v>434</v>
      </c>
    </row>
    <row r="516" spans="1:2" x14ac:dyDescent="0.25">
      <c r="A516" s="1" t="str">
        <f t="shared" si="8"/>
        <v>https://duckduckgo.com/?q=Multicultural+health+brokering+Bridging+cultures+to+achieve+equity+of+access+to+health</v>
      </c>
      <c r="B516" t="s">
        <v>435</v>
      </c>
    </row>
    <row r="517" spans="1:2" x14ac:dyDescent="0.25">
      <c r="A517" s="1" t="str">
        <f t="shared" si="8"/>
        <v>https://duckduckgo.com/?q=Diversity+strategies+and+business+logic+why+do+companies+employ+ethnic+minorities?</v>
      </c>
      <c r="B517" t="s">
        <v>436</v>
      </c>
    </row>
    <row r="518" spans="1:2" x14ac:dyDescent="0.25">
      <c r="A518" s="1" t="str">
        <f t="shared" si="8"/>
        <v>https://duckduckgo.com/?q=(2005)+Unlocking+Hierarchy+Luce+Irigaray+Entrustment+and+Contiguity</v>
      </c>
      <c r="B518" t="s">
        <v>437</v>
      </c>
    </row>
    <row r="519" spans="1:2" x14ac:dyDescent="0.25">
      <c r="A519" s="1" t="str">
        <f t="shared" si="8"/>
        <v>https://duckduckgo.com/?q=An+impressionist+ethnography+of+risk+in+the+development+of+corporate+information+infrastructure</v>
      </c>
      <c r="B519" t="s">
        <v>438</v>
      </c>
    </row>
    <row r="520" spans="1:2" x14ac:dyDescent="0.25">
      <c r="A520" s="1" t="str">
        <f t="shared" si="8"/>
        <v>https://duckduckgo.com/?q=Cultural+Differences+affecting+Virtual+Team+Communication+during+Meetings-A+Case+Study+at+an+Automotive+Industry+Company</v>
      </c>
      <c r="B520" t="s">
        <v>439</v>
      </c>
    </row>
    <row r="521" spans="1:2" x14ac:dyDescent="0.25">
      <c r="A521" s="1" t="str">
        <f t="shared" si="8"/>
        <v>https://duckduckgo.com/?q=Czech+Managerial+Compensations+Why+Does+It+Pay+Off+to+Climb+the+Corporate+Ladder?</v>
      </c>
      <c r="B521" t="s">
        <v>440</v>
      </c>
    </row>
    <row r="522" spans="1:2" x14ac:dyDescent="0.25">
      <c r="A522" s="1" t="str">
        <f t="shared" si="8"/>
        <v>https://duckduckgo.com/?q=The+Paris+Declaration-A+Paradigm+Shift+At+All+Levels?+Swedish+Non-Governmental+Organisations'+Roles+in+Development+Aid+Policy</v>
      </c>
      <c r="B522" t="s">
        <v>441</v>
      </c>
    </row>
    <row r="523" spans="1:2" x14ac:dyDescent="0.25">
      <c r="A523" s="1" t="str">
        <f t="shared" si="8"/>
        <v>https://duckduckgo.com/?q=Melodramas+of+everyday+life+1920s+popular+fictions+and+the+making+of+middle+America</v>
      </c>
      <c r="B523" t="s">
        <v>442</v>
      </c>
    </row>
    <row r="524" spans="1:2" x14ac:dyDescent="0.25">
      <c r="A524" s="1" t="str">
        <f t="shared" si="8"/>
        <v>https://duckduckgo.com/?q=Letting+the+Other+in+Queering+the+Nation</v>
      </c>
      <c r="B524" t="s">
        <v>443</v>
      </c>
    </row>
    <row r="525" spans="1:2" x14ac:dyDescent="0.25">
      <c r="A525" s="1" t="str">
        <f t="shared" si="8"/>
        <v>https://duckduckgo.com/?q=University+and+college+counselors+as+athletic+team+consultants+Using+a+structural+family+therapy+model</v>
      </c>
      <c r="B525" t="s">
        <v>444</v>
      </c>
    </row>
    <row r="526" spans="1:2" x14ac:dyDescent="0.25">
      <c r="A526" s="1" t="str">
        <f t="shared" si="8"/>
        <v>https://duckduckgo.com/?q=Dialog+intent+structure+A+hierarchical+schema+of+linked+dialog+acts</v>
      </c>
      <c r="B526" t="s">
        <v>445</v>
      </c>
    </row>
    <row r="527" spans="1:2" x14ac:dyDescent="0.25">
      <c r="A527" s="1" t="str">
        <f t="shared" si="8"/>
        <v>https://duckduckgo.com/?q=The+development+of+social+welfare+institutions+in+East+Asia+Case+studies+of+Japan+Korea+and+the+People's+Republic+of+China+1945-1989</v>
      </c>
      <c r="B527" t="s">
        <v>446</v>
      </c>
    </row>
    <row r="528" spans="1:2" x14ac:dyDescent="0.25">
      <c r="A528" s="1" t="str">
        <f t="shared" si="8"/>
        <v>https://duckduckgo.com/?q=Wastes+as+Resources+The+Case+of+Coal+Combustion+By-products+in+the+United+States</v>
      </c>
      <c r="B528" t="s">
        <v>447</v>
      </c>
    </row>
    <row r="529" spans="1:2" x14ac:dyDescent="0.25">
      <c r="A529" s="1" t="str">
        <f t="shared" si="8"/>
        <v>https://duckduckgo.com/?q=Equal+Opportunity+Beliefs+beyond+Black+and+White+American+Christianity</v>
      </c>
      <c r="B529" t="s">
        <v>448</v>
      </c>
    </row>
    <row r="530" spans="1:2" x14ac:dyDescent="0.25">
      <c r="A530" s="1" t="str">
        <f t="shared" si="8"/>
        <v>https://duckduckgo.com/?q=The+hierarchy+myopia+of+Organizational+Learning</v>
      </c>
      <c r="B530" t="s">
        <v>449</v>
      </c>
    </row>
    <row r="531" spans="1:2" x14ac:dyDescent="0.25">
      <c r="A531" s="1" t="str">
        <f t="shared" si="8"/>
        <v>https://duckduckgo.com/?q=Social+Network+Determinants+of+Self-Perceived+Influence+among+Minority+and+Non-Minority+STEM+Faculty</v>
      </c>
      <c r="B531" t="s">
        <v>450</v>
      </c>
    </row>
    <row r="532" spans="1:2" x14ac:dyDescent="0.25">
      <c r="A532" s="1" t="str">
        <f t="shared" si="8"/>
        <v>https://duckduckgo.com/?q=Axiological+Systems+Theory+a+general+model+of+society</v>
      </c>
      <c r="B532" t="s">
        <v>451</v>
      </c>
    </row>
    <row r="533" spans="1:2" x14ac:dyDescent="0.25">
      <c r="A533" s="1" t="str">
        <f t="shared" si="8"/>
        <v>https://duckduckgo.com/?q=A+complex+systems+approach+for+multiobjective+water+quality+regulation+on+managed+wetland+landscapes</v>
      </c>
      <c r="B533" t="s">
        <v>452</v>
      </c>
    </row>
    <row r="534" spans="1:2" x14ac:dyDescent="0.25">
      <c r="A534" s="1" t="str">
        <f t="shared" si="8"/>
        <v>https://duckduckgo.com/?q=The+South+African+Indian+Muslim+Family+Personal+Narratives</v>
      </c>
      <c r="B534" t="s">
        <v>453</v>
      </c>
    </row>
    <row r="535" spans="1:2" x14ac:dyDescent="0.25">
      <c r="A535" s="1" t="str">
        <f t="shared" si="8"/>
        <v>https://duckduckgo.com/?q=Participation+and+democracy+at+the+grassroots+a+study+of+development+associations+in+rural+Senegal</v>
      </c>
      <c r="B535" t="s">
        <v>454</v>
      </c>
    </row>
    <row r="536" spans="1:2" x14ac:dyDescent="0.25">
      <c r="A536" s="1" t="str">
        <f t="shared" si="8"/>
        <v>https://duckduckgo.com/?q=The+World+of+Honor+and+Shame+in+the+New+Testament+Alien+or+Familiar?</v>
      </c>
      <c r="B536" t="s">
        <v>455</v>
      </c>
    </row>
    <row r="537" spans="1:2" x14ac:dyDescent="0.25">
      <c r="A537" s="1" t="str">
        <f t="shared" si="8"/>
        <v>https://duckduckgo.com/?q=Transitive+Cultures+Anglophone+Literature+in+Malaya+the+Philippines+and+Asian+America</v>
      </c>
      <c r="B537" t="s">
        <v>456</v>
      </c>
    </row>
    <row r="538" spans="1:2" x14ac:dyDescent="0.25">
      <c r="A538" s="1" t="str">
        <f t="shared" si="8"/>
        <v>https://duckduckgo.com/?q=Memories+of+Youth+and+Interviewing+Young+People+Reflections+on+Young+People's+Understandings+of+Drug+Use</v>
      </c>
      <c r="B538" t="s">
        <v>457</v>
      </c>
    </row>
    <row r="539" spans="1:2" x14ac:dyDescent="0.25">
      <c r="A539" s="1" t="str">
        <f t="shared" si="8"/>
        <v>https://duckduckgo.com/?q=Opportunities+for+Organization+Development+Hierarchy+Subculture+and+Participation+in+Enterprise+Social+Media+at+IASL+LLP</v>
      </c>
      <c r="B539" t="s">
        <v>458</v>
      </c>
    </row>
    <row r="540" spans="1:2" x14ac:dyDescent="0.25">
      <c r="A540" s="1" t="str">
        <f t="shared" si="8"/>
        <v>https://duckduckgo.com/?q=The+negation+of+hierarchy+and+its+consequences</v>
      </c>
      <c r="B540" t="s">
        <v>459</v>
      </c>
    </row>
    <row r="541" spans="1:2" x14ac:dyDescent="0.25">
      <c r="A541" s="1" t="str">
        <f t="shared" si="8"/>
        <v>https://duckduckgo.com/?q=Revenge+of+the+nerds+Cultural+capital+and+the+politics+of+lifestyle+among+adolescent+elites</v>
      </c>
      <c r="B541" t="s">
        <v>460</v>
      </c>
    </row>
    <row r="542" spans="1:2" x14ac:dyDescent="0.25">
      <c r="A542" s="1" t="str">
        <f t="shared" si="8"/>
        <v>https://duckduckgo.com/?q=Individual+difference+variables+as+explanations+for+reward+allocation+decisions+in+task-interdependent+teams</v>
      </c>
      <c r="B542" t="s">
        <v>461</v>
      </c>
    </row>
    <row r="543" spans="1:2" x14ac:dyDescent="0.25">
      <c r="A543" s="1" t="str">
        <f t="shared" si="8"/>
        <v>https://duckduckgo.com/?q=Slavery+Freedom+and+Social+Claims+to+Property+among+African+Americans+in+Liberty+County+Georgia+1850-1880</v>
      </c>
      <c r="B543" t="s">
        <v>462</v>
      </c>
    </row>
    <row r="544" spans="1:2" x14ac:dyDescent="0.25">
      <c r="A544" s="1" t="str">
        <f t="shared" si="8"/>
        <v>https://duckduckgo.com/?q=Distributed+process+coordination+in+adaptive+command+and+control+teams</v>
      </c>
      <c r="B544" t="s">
        <v>463</v>
      </c>
    </row>
    <row r="545" spans="1:2" x14ac:dyDescent="0.25">
      <c r="A545" s="1" t="str">
        <f t="shared" si="8"/>
        <v>https://duckduckgo.com/?q=Wages+and+human+capital+evidence+from+the+Portuguese+data</v>
      </c>
      <c r="B545" t="s">
        <v>464</v>
      </c>
    </row>
    <row r="546" spans="1:2" x14ac:dyDescent="0.25">
      <c r="A546" s="1" t="str">
        <f t="shared" si="8"/>
        <v>https://duckduckgo.com/?q=Wargaming+strategic+linkage</v>
      </c>
      <c r="B546" t="s">
        <v>465</v>
      </c>
    </row>
    <row r="547" spans="1:2" x14ac:dyDescent="0.25">
      <c r="A547" s="1" t="str">
        <f t="shared" si="8"/>
        <v>https://duckduckgo.com/?q=The+evolutionary+iron+law+of+oligarchy</v>
      </c>
      <c r="B547" t="s">
        <v>466</v>
      </c>
    </row>
    <row r="548" spans="1:2" x14ac:dyDescent="0.25">
      <c r="A548" s="1" t="str">
        <f t="shared" si="8"/>
        <v>https://duckduckgo.com/?q=The+evolutionary+iron+law+of+oligarchy</v>
      </c>
      <c r="B548" t="s">
        <v>466</v>
      </c>
    </row>
    <row r="549" spans="1:2" x14ac:dyDescent="0.25">
      <c r="A549" s="1" t="str">
        <f t="shared" si="8"/>
        <v>https://duckduckgo.com/?q=The+evolutionary+iron+law+of+oligarchy</v>
      </c>
      <c r="B549" t="s">
        <v>466</v>
      </c>
    </row>
    <row r="550" spans="1:2" x14ac:dyDescent="0.25">
      <c r="A550" s="1" t="str">
        <f t="shared" si="8"/>
        <v>https://duckduckgo.com/?q=From+disorganized+equality+to+efficient+hierarchy+how+group+size+drives+the+evolution+of+hierarchy+in+human+societies</v>
      </c>
      <c r="B550" t="s">
        <v>467</v>
      </c>
    </row>
    <row r="551" spans="1:2" x14ac:dyDescent="0.25">
      <c r="A551" s="1" t="str">
        <f t="shared" si="8"/>
        <v>https://duckduckgo.com/?q=From+disorganized+equality+to+efficient+hierarchy+how+group+size+drives+the+evolution+of+hierarchy+in+human+societies</v>
      </c>
      <c r="B551" t="s">
        <v>467</v>
      </c>
    </row>
    <row r="552" spans="1:2" x14ac:dyDescent="0.25">
      <c r="A552" s="1" t="str">
        <f t="shared" si="8"/>
        <v>https://duckduckgo.com/?q=US+Hierarchy+in+the+Middle+East</v>
      </c>
      <c r="B552" t="s">
        <v>468</v>
      </c>
    </row>
    <row r="553" spans="1:2" x14ac:dyDescent="0.25">
      <c r="A553" s="1" t="str">
        <f t="shared" si="8"/>
        <v>https://duckduckgo.com/?q=Hierarchies+relational+contracts+and+new+forms+of+outsourcing</v>
      </c>
      <c r="B553" t="s">
        <v>469</v>
      </c>
    </row>
    <row r="554" spans="1:2" x14ac:dyDescent="0.25">
      <c r="A554" s="1" t="str">
        <f t="shared" si="8"/>
        <v>https://duckduckgo.com/?q=An+exploratory+study+of+managerial+leadership+in+mechanistic+organic+and+virtual+organisations</v>
      </c>
      <c r="B554" t="s">
        <v>470</v>
      </c>
    </row>
    <row r="555" spans="1:2" x14ac:dyDescent="0.25">
      <c r="A555" s="1" t="str">
        <f t="shared" si="8"/>
        <v>https://duckduckgo.com/?q=Are+community+midwives+addressing+the+inequities+in+access+to+skilled+birth+attendance+in+Punjab+Pakistan?</v>
      </c>
      <c r="B555" t="s">
        <v>471</v>
      </c>
    </row>
    <row r="556" spans="1:2" x14ac:dyDescent="0.25">
      <c r="A556" s="1" t="str">
        <f t="shared" si="8"/>
        <v>https://duckduckgo.com/?q=Are+community+midwives+addressing+the+inequities+in+access+to+skilled+birth+attendance+in+Punjab+Pakistan?+Gender+class+and+social+exclusion</v>
      </c>
      <c r="B556" t="s">
        <v>472</v>
      </c>
    </row>
    <row r="557" spans="1:2" x14ac:dyDescent="0.25">
      <c r="A557" s="1" t="str">
        <f t="shared" si="8"/>
        <v>https://duckduckgo.com/?q=Future+climate+change+impacts+on+the+boreal+forest+in+northwestern+Ontario+Implications+for+the+forestry+sector+and+the+local+community</v>
      </c>
      <c r="B557" t="s">
        <v>473</v>
      </c>
    </row>
    <row r="558" spans="1:2" x14ac:dyDescent="0.25">
      <c r="A558" s="1" t="str">
        <f t="shared" si="8"/>
        <v>https://duckduckgo.com/?q=Offshore+Dollar+Creation+and+the+Emergence+of+the+post-2008+International+Monetary+System+Eurodollars+Shadow+Money+and+Central+Bank+Swaps+Lines</v>
      </c>
      <c r="B558" t="s">
        <v>474</v>
      </c>
    </row>
    <row r="559" spans="1:2" x14ac:dyDescent="0.25">
      <c r="A559" s="1" t="str">
        <f t="shared" si="8"/>
        <v>https://duckduckgo.com/?q=Offshore+Dollar+Creation+and+the+Emergence+of+the+post-2008+International+Monetary+System+Eurodollars+Shadow+Money+and+Central+Bank+Swaps+Lines</v>
      </c>
      <c r="B559" t="s">
        <v>474</v>
      </c>
    </row>
    <row r="560" spans="1:2" x14ac:dyDescent="0.25">
      <c r="A560" s="1" t="str">
        <f t="shared" si="8"/>
        <v>https://duckduckgo.com/?q=Xhosa+Families'+Perceptions+on+Family+Therapy</v>
      </c>
      <c r="B560" t="s">
        <v>475</v>
      </c>
    </row>
    <row r="561" spans="1:2" x14ac:dyDescent="0.25">
      <c r="A561" s="1" t="str">
        <f t="shared" si="8"/>
        <v>https://duckduckgo.com/?q=Englishness+in+EM+Forster's+A+Passage+to+India</v>
      </c>
      <c r="B561" t="s">
        <v>476</v>
      </c>
    </row>
    <row r="562" spans="1:2" x14ac:dyDescent="0.25">
      <c r="A562" s="1" t="str">
        <f t="shared" si="8"/>
        <v>https://duckduckgo.com/?q=PERCEPTION+OF+WORKPLACE+LEADERSHIP+BY+FOREIGN+EMPLOYEES+IN+AN+AUTOMOTIVE+COMPANY+An+exploration+of+leadership+styles+and+workplace+</v>
      </c>
      <c r="B562" t="s">
        <v>477</v>
      </c>
    </row>
    <row r="563" spans="1:2" x14ac:dyDescent="0.25">
      <c r="A563" s="1" t="str">
        <f t="shared" si="8"/>
        <v>https://duckduckgo.com/?q=Global+organizational+leaders'+social+capital+formation+A+case+study</v>
      </c>
      <c r="B563" t="s">
        <v>478</v>
      </c>
    </row>
    <row r="564" spans="1:2" x14ac:dyDescent="0.25">
      <c r="A564" s="1" t="str">
        <f t="shared" si="8"/>
        <v>https://duckduckgo.com/?q=Network+structures+in+industrial+pricing+the+effect+of+emergent+roles+in+Tokyo+supplier-chain+hierarchies</v>
      </c>
      <c r="B564" t="s">
        <v>479</v>
      </c>
    </row>
    <row r="565" spans="1:2" x14ac:dyDescent="0.25">
      <c r="A565" s="1" t="str">
        <f t="shared" si="8"/>
        <v>https://duckduckgo.com/?q=A+qualitative+study+examining+the+quality+of+working+alliance+as+a+function+of+the+social+identifies+of+clients+and+therapists+during+the+mental+health+intake</v>
      </c>
      <c r="B565" t="s">
        <v>480</v>
      </c>
    </row>
    <row r="566" spans="1:2" x14ac:dyDescent="0.25">
      <c r="A566" s="1" t="str">
        <f t="shared" si="8"/>
        <v>https://duckduckgo.com/?q=The+misrepresentation+and+underrepresentation+of+women+in+US+politics</v>
      </c>
      <c r="B566" t="s">
        <v>481</v>
      </c>
    </row>
    <row r="567" spans="1:2" x14ac:dyDescent="0.25">
      <c r="A567" s="1" t="str">
        <f t="shared" si="8"/>
        <v>https://duckduckgo.com/?q=Policy+and+Practice+in+the+Albanian+HE+Governance</v>
      </c>
      <c r="B567" t="s">
        <v>482</v>
      </c>
    </row>
    <row r="568" spans="1:2" x14ac:dyDescent="0.25">
      <c r="A568" s="1" t="str">
        <f t="shared" si="8"/>
        <v>https://duckduckgo.com/?q=Stuck+with+the+bill+but+why?+an+analysis+of+the+Portuguese+public+finance+system+with+respect+to+surface+transportation+policy+and+investments</v>
      </c>
      <c r="B568" t="s">
        <v>483</v>
      </c>
    </row>
    <row r="569" spans="1:2" x14ac:dyDescent="0.25">
      <c r="A569" s="1" t="str">
        <f t="shared" si="8"/>
        <v>https://duckduckgo.com/?q=Project+Finance+Criteria+and+Governance+of+Public-Private+Partnership+Hydropower+Project+in+Nepal</v>
      </c>
      <c r="B569" t="s">
        <v>484</v>
      </c>
    </row>
    <row r="570" spans="1:2" x14ac:dyDescent="0.25">
      <c r="A570" s="1" t="str">
        <f t="shared" si="8"/>
        <v>https://duckduckgo.com/?q=Project+Finance+Criteria+and+Governance+of+Public-Private+Partnership+Hydropower+Project+in+Nepal</v>
      </c>
      <c r="B570" t="s">
        <v>484</v>
      </c>
    </row>
    <row r="571" spans="1:2" x14ac:dyDescent="0.25">
      <c r="A571" s="1" t="str">
        <f t="shared" si="8"/>
        <v>https://duckduckgo.com/?q=International+Hierarchy+and+Functional+Differentiation+of+States+Results+of+an+Expert+Survey</v>
      </c>
      <c r="B571" t="s">
        <v>485</v>
      </c>
    </row>
    <row r="572" spans="1:2" x14ac:dyDescent="0.25">
      <c r="A572" s="1" t="str">
        <f t="shared" si="8"/>
        <v>https://duckduckgo.com/?q=School+Administrators'+Perspectives+of+Grade+Level+Retention+in+Grades+K-3+in+a+New+Jersey+School+District</v>
      </c>
      <c r="B572" t="s">
        <v>486</v>
      </c>
    </row>
    <row r="573" spans="1:2" x14ac:dyDescent="0.25">
      <c r="A573" s="1" t="str">
        <f t="shared" si="8"/>
        <v>https://duckduckgo.com/?q=The+Hidden+Side+of+Local+Self-Organisation+and+Self-Regulation+Elements+for+the+Comparative+Analysis+of+the+Constitution+of+Self-Organised+Groups</v>
      </c>
      <c r="B573" t="s">
        <v>487</v>
      </c>
    </row>
    <row r="574" spans="1:2" x14ac:dyDescent="0.25">
      <c r="A574" s="1" t="str">
        <f t="shared" si="8"/>
        <v>https://duckduckgo.com/?q=The+Hidden+Side+of+Local+Self-Organisation+and+Self-Regulation+Elements+for+the+Comparative+Analysis+of+the+Constitution+of+Self-Organised+Groups</v>
      </c>
      <c r="B574" t="s">
        <v>487</v>
      </c>
    </row>
    <row r="575" spans="1:2" x14ac:dyDescent="0.25">
      <c r="A575" s="1" t="str">
        <f t="shared" si="8"/>
        <v>https://duckduckgo.com/?q=Accountability+is+more+than+markets+missions+or+mechanisms+The+case+of+three+Michigan+public+schools</v>
      </c>
      <c r="B575" t="s">
        <v>488</v>
      </c>
    </row>
    <row r="576" spans="1:2" x14ac:dyDescent="0.25">
      <c r="A576" s="1" t="str">
        <f t="shared" si="8"/>
        <v>https://duckduckgo.com/?q=Paternal+Depression+Manifestations+and+Impacts+on+the+Family</v>
      </c>
      <c r="B576" t="s">
        <v>489</v>
      </c>
    </row>
    <row r="577" spans="1:2" x14ac:dyDescent="0.25">
      <c r="A577" s="1" t="str">
        <f t="shared" si="8"/>
        <v>https://duckduckgo.com/?q=Ethnocultural+Identity+and+Verbal+Behavior+Attitudes+A+Study+of+Fourth+Generation+(Yonsei)+Japanese-American</v>
      </c>
      <c r="B577" t="s">
        <v>490</v>
      </c>
    </row>
    <row r="578" spans="1:2" x14ac:dyDescent="0.25">
      <c r="A578" s="1" t="str">
        <f t="shared" ref="A578:A641" si="9">HYPERLINK(B578)</f>
        <v>https://duckduckgo.com/?q=Lars+von+Trier's+Trinity+of+Negativity+Nature+Chaos+and+Downward+Momentum+in+Antichrist</v>
      </c>
      <c r="B578" t="s">
        <v>491</v>
      </c>
    </row>
    <row r="579" spans="1:2" x14ac:dyDescent="0.25">
      <c r="A579" s="1" t="str">
        <f t="shared" si="9"/>
        <v>https://duckduckgo.com/?q=Organizational+food+culture+a+theoretical+and+empirical+construct</v>
      </c>
      <c r="B579" t="s">
        <v>492</v>
      </c>
    </row>
    <row r="580" spans="1:2" x14ac:dyDescent="0.25">
      <c r="A580" s="1" t="str">
        <f t="shared" si="9"/>
        <v>https://duckduckgo.com/?q=A+PRELIMINARY+THEORY+OF+ORGANIZATIONAL+FOOD+CULTURE</v>
      </c>
      <c r="B580" t="s">
        <v>493</v>
      </c>
    </row>
    <row r="581" spans="1:2" x14ac:dyDescent="0.25">
      <c r="A581" s="1" t="str">
        <f t="shared" si="9"/>
        <v>https://duckduckgo.com/?q=The+impact+of+power+hierarchy+on+fostering+innovation+and+creativity+among+employees+in+Vietnam+A+study+based+on+East+Asian+Culture</v>
      </c>
      <c r="B581" t="s">
        <v>494</v>
      </c>
    </row>
    <row r="582" spans="1:2" x14ac:dyDescent="0.25">
      <c r="A582" s="1" t="str">
        <f t="shared" si="9"/>
        <v>https://duckduckgo.com/?q=Power+and+authority+as+an+aspect+of+school+effectiveness</v>
      </c>
      <c r="B582" t="s">
        <v>495</v>
      </c>
    </row>
    <row r="583" spans="1:2" x14ac:dyDescent="0.25">
      <c r="A583" s="1" t="str">
        <f t="shared" si="9"/>
        <v>https://duckduckgo.com/?q=Mapping+the+lived+experiences+of+intersex/variations+of+sex+characteristics+in+Ireland+contextualising+lay+and+professional+knowledge+to+enable+development+of+</v>
      </c>
      <c r="B583" t="s">
        <v>496</v>
      </c>
    </row>
    <row r="584" spans="1:2" x14ac:dyDescent="0.25">
      <c r="A584" s="1" t="str">
        <f t="shared" si="9"/>
        <v>https://duckduckgo.com/?q=A+study+of+the+process+of+professionalisation+of+teacher+educators+at+colleges+of+education+with+special+reference+to+public+policy+organisation+and+professional+</v>
      </c>
      <c r="B584" t="s">
        <v>497</v>
      </c>
    </row>
    <row r="585" spans="1:2" x14ac:dyDescent="0.25">
      <c r="A585" s="1" t="str">
        <f t="shared" si="9"/>
        <v>https://duckduckgo.com/?q=From+metropolis+to+microcosmos+The+EU's+new+standards+of+civilisation</v>
      </c>
      <c r="B585" t="s">
        <v>498</v>
      </c>
    </row>
    <row r="586" spans="1:2" x14ac:dyDescent="0.25">
      <c r="A586" s="1" t="str">
        <f t="shared" si="9"/>
        <v>https://duckduckgo.com/?q=The+return+on+social+bonds+Social+hierarchy+and+international+conflict</v>
      </c>
      <c r="B586" t="s">
        <v>499</v>
      </c>
    </row>
    <row r="587" spans="1:2" x14ac:dyDescent="0.25">
      <c r="A587" s="1" t="str">
        <f t="shared" si="9"/>
        <v>https://duckduckgo.com/?q=An+International+Pecking+Order?+States'+Position+within+International+Hierarchies+and+International+Conflict</v>
      </c>
      <c r="B587" t="s">
        <v>500</v>
      </c>
    </row>
    <row r="588" spans="1:2" x14ac:dyDescent="0.25">
      <c r="A588" s="1" t="str">
        <f t="shared" si="9"/>
        <v>https://duckduckgo.com/?q=After+the+reform+Change+in+Dutch+public+and+private+organizations</v>
      </c>
      <c r="B588" t="s">
        <v>501</v>
      </c>
    </row>
    <row r="589" spans="1:2" x14ac:dyDescent="0.25">
      <c r="A589" s="1" t="str">
        <f t="shared" si="9"/>
        <v>https://duckduckgo.com/?q=The+Development+of+Energy+Policy+and+the+Adoption+of+Renewable+Electricity+in+Germany+and+Australia</v>
      </c>
      <c r="B589" t="s">
        <v>502</v>
      </c>
    </row>
    <row r="590" spans="1:2" x14ac:dyDescent="0.25">
      <c r="A590" s="1" t="str">
        <f t="shared" si="9"/>
        <v>https://duckduckgo.com/?q=Challenges+in+Open+Innovation+A+case+study+of+Positive+Footprint+Housing</v>
      </c>
      <c r="B590" t="s">
        <v>503</v>
      </c>
    </row>
    <row r="591" spans="1:2" x14ac:dyDescent="0.25">
      <c r="A591" s="1" t="str">
        <f t="shared" si="9"/>
        <v>https://duckduckgo.com/?q=Estimation+of+friendship+and+hierarchy+from+conversation+records</v>
      </c>
      <c r="B591" t="s">
        <v>504</v>
      </c>
    </row>
    <row r="592" spans="1:2" x14ac:dyDescent="0.25">
      <c r="A592" s="1" t="str">
        <f t="shared" si="9"/>
        <v>https://duckduckgo.com/?q=Effects+of+boundary+regulation+on+children's+academic+performance+A+systems+perspective+of+family+functioning</v>
      </c>
      <c r="B592" t="s">
        <v>505</v>
      </c>
    </row>
    <row r="593" spans="1:2" x14ac:dyDescent="0.25">
      <c r="A593" s="1" t="str">
        <f t="shared" si="9"/>
        <v>https://duckduckgo.com/?q=DISTRIBUTION+AND+DEPRIVATION+OF+RESOURCES</v>
      </c>
      <c r="B593" t="s">
        <v>506</v>
      </c>
    </row>
    <row r="594" spans="1:2" x14ac:dyDescent="0.25">
      <c r="A594" s="1" t="str">
        <f t="shared" si="9"/>
        <v>https://duckduckgo.com/?q=The+family+and+hierarchy</v>
      </c>
      <c r="B594" t="s">
        <v>507</v>
      </c>
    </row>
    <row r="595" spans="1:2" x14ac:dyDescent="0.25">
      <c r="A595" s="1" t="str">
        <f t="shared" si="9"/>
        <v>https://duckduckgo.com/?q=Economics+of+Illicit+Behaviors+Exchange+in+the+Internet+Wild+West</v>
      </c>
      <c r="B595" t="s">
        <v>508</v>
      </c>
    </row>
    <row r="596" spans="1:2" x14ac:dyDescent="0.25">
      <c r="A596" s="1" t="str">
        <f t="shared" si="9"/>
        <v>https://duckduckgo.com/?q=Shadow+markets+and+hierarchies+Comparing+and+modeling+networks+in+the+Dark+Net</v>
      </c>
      <c r="B596" t="s">
        <v>509</v>
      </c>
    </row>
    <row r="597" spans="1:2" x14ac:dyDescent="0.25">
      <c r="A597" s="1" t="str">
        <f t="shared" si="9"/>
        <v>https://duckduckgo.com/?q=The+socio-matrix+reloaded+from+hierarchy+to+dominance+profile+in+wild+lemurs</v>
      </c>
      <c r="B597" t="s">
        <v>510</v>
      </c>
    </row>
    <row r="598" spans="1:2" x14ac:dyDescent="0.25">
      <c r="A598" s="1" t="str">
        <f t="shared" si="9"/>
        <v>https://duckduckgo.com/?q=The+role+of+middle+management+in+strategy+execution+at+the+Roads+Authority+(RA)</v>
      </c>
      <c r="B598" t="s">
        <v>511</v>
      </c>
    </row>
    <row r="599" spans="1:2" x14ac:dyDescent="0.25">
      <c r="A599" s="1" t="str">
        <f t="shared" si="9"/>
        <v>https://duckduckgo.com/?q=Managing+agricultural+extension+perceived+performance+of+the+training+and+visit+and+general+extension+approaches+in+Ghana</v>
      </c>
      <c r="B599" t="s">
        <v>512</v>
      </c>
    </row>
    <row r="600" spans="1:2" x14ac:dyDescent="0.25">
      <c r="A600" s="1" t="str">
        <f t="shared" si="9"/>
        <v>https://duckduckgo.com/?q=Ethical+decision-making+and+best+business+practices+Cross-cultural+differences+of+American+and+Chinese+college+students</v>
      </c>
      <c r="B600" t="s">
        <v>513</v>
      </c>
    </row>
    <row r="601" spans="1:2" x14ac:dyDescent="0.25">
      <c r="A601" s="1" t="str">
        <f t="shared" si="9"/>
        <v>https://duckduckgo.com/?q=Contested+domains+of+biological+similarities+and+sociocultural+diversity</v>
      </c>
      <c r="B601" t="s">
        <v>514</v>
      </c>
    </row>
    <row r="602" spans="1:2" x14ac:dyDescent="0.25">
      <c r="A602" s="1" t="str">
        <f t="shared" si="9"/>
        <v>https://duckduckgo.com/?q=A+STUDY+IN+ROLE+CONFLICT+THE+ROLE+OF+THE+UNIVERSITY+RESEARCH+ADMINISTRATOR</v>
      </c>
      <c r="B602" t="s">
        <v>515</v>
      </c>
    </row>
    <row r="603" spans="1:2" x14ac:dyDescent="0.25">
      <c r="A603" s="1" t="str">
        <f t="shared" si="9"/>
        <v>https://duckduckgo.com/?q=Voluntary+Submission++Odysseus+the+Master+and+Eumaeus+the+Slave+in+The+Odyssey</v>
      </c>
      <c r="B603" t="s">
        <v>516</v>
      </c>
    </row>
    <row r="604" spans="1:2" x14ac:dyDescent="0.25">
      <c r="A604" s="1" t="str">
        <f t="shared" si="9"/>
        <v>https://duckduckgo.com/?q=Comparison+of+agent-based+scheduling+to+look-ahead+heuristics+for+real-time+transportation+problems</v>
      </c>
      <c r="B604" t="s">
        <v>517</v>
      </c>
    </row>
    <row r="605" spans="1:2" x14ac:dyDescent="0.25">
      <c r="A605" s="1" t="str">
        <f t="shared" si="9"/>
        <v>https://duckduckgo.com/?q=Visibility+in+complex+supply+chains+an+information+management+approach+to+support+risk+and+disruption+management+decisions</v>
      </c>
      <c r="B605" t="s">
        <v>518</v>
      </c>
    </row>
    <row r="606" spans="1:2" x14ac:dyDescent="0.25">
      <c r="A606" s="1" t="str">
        <f t="shared" si="9"/>
        <v>https://duckduckgo.com/?q=A+complex+systems+approach+to+dynamic+spatial+simulation+modeling+LandUse+and+LandCover+change+in+the+Ecuadorian+Amazon</v>
      </c>
      <c r="B606" t="s">
        <v>519</v>
      </c>
    </row>
    <row r="607" spans="1:2" x14ac:dyDescent="0.25">
      <c r="A607" s="1" t="str">
        <f t="shared" si="9"/>
        <v>https://duckduckgo.com/?q=The+relationship+between+family+of+origin+functioning+trauma+history+exposure+to+children's+traumata+and+secondary+traumatic+stress+symptoms+in+child+</v>
      </c>
      <c r="B607" t="s">
        <v>520</v>
      </c>
    </row>
    <row r="608" spans="1:2" x14ac:dyDescent="0.25">
      <c r="A608" s="1" t="str">
        <f t="shared" si="9"/>
        <v>https://duckduckgo.com/?q=NO+SENSE+OF+PLACE+A+THEORY+ON+THE+IMPACT+OF+ELECTRONIC+MEDIA+ON+SOCIAL+STRUCTURE+AND+BEHAVIOR</v>
      </c>
      <c r="B608" t="s">
        <v>521</v>
      </c>
    </row>
    <row r="609" spans="1:2" x14ac:dyDescent="0.25">
      <c r="A609" s="1" t="str">
        <f t="shared" si="9"/>
        <v>https://duckduckgo.com/?q=Agricultural+Modernization+and+Economic+Inequality+The+Indian+Experience</v>
      </c>
      <c r="B609" t="s">
        <v>522</v>
      </c>
    </row>
    <row r="610" spans="1:2" x14ac:dyDescent="0.25">
      <c r="A610" s="1" t="str">
        <f t="shared" si="9"/>
        <v>https://duckduckgo.com/?q=The+Organisational+Embedding+Of+Expertise+Centres+of+Excellence</v>
      </c>
      <c r="B610" t="s">
        <v>523</v>
      </c>
    </row>
    <row r="611" spans="1:2" x14ac:dyDescent="0.25">
      <c r="A611" s="1" t="str">
        <f t="shared" si="9"/>
        <v>https://duckduckgo.com/?q=Interorganizational+relationships+of+facility+service+providers+implications+for+integrated+workplace+services</v>
      </c>
      <c r="B611" t="s">
        <v>524</v>
      </c>
    </row>
    <row r="612" spans="1:2" x14ac:dyDescent="0.25">
      <c r="A612" s="1" t="str">
        <f t="shared" si="9"/>
        <v>https://duckduckgo.com/?q=Rethinking+Economics+and+Religion+through+Funerals+of+the+Volta+Basin</v>
      </c>
      <c r="B612" t="s">
        <v>525</v>
      </c>
    </row>
    <row r="613" spans="1:2" x14ac:dyDescent="0.25">
      <c r="A613" s="1" t="str">
        <f t="shared" si="9"/>
        <v>https://duckduckgo.com/?q=Representing+the+people+Theoretical+and+pedagogical+disjunctions+in+the+academy</v>
      </c>
      <c r="B613" t="s">
        <v>526</v>
      </c>
    </row>
    <row r="614" spans="1:2" x14ac:dyDescent="0.25">
      <c r="A614" s="1" t="str">
        <f t="shared" si="9"/>
        <v>https://duckduckgo.com/?q=Sin+and+politics+with+special+reference+to+Reformed+theology</v>
      </c>
      <c r="B614" t="s">
        <v>527</v>
      </c>
    </row>
    <row r="615" spans="1:2" x14ac:dyDescent="0.25">
      <c r="A615" s="1" t="str">
        <f t="shared" si="9"/>
        <v>https://duckduckgo.com/?q=Representing+the+holocaust+Ideology+ethics+and+the+theory+of+multilevel+systems</v>
      </c>
      <c r="B615" t="s">
        <v>528</v>
      </c>
    </row>
    <row r="616" spans="1:2" x14ac:dyDescent="0.25">
      <c r="A616" s="1" t="str">
        <f t="shared" si="9"/>
        <v>https://duckduckgo.com/?q=Dream+Jobs+in+a+Globalized+Economy+Wage+Dynamics+and+International+Experience</v>
      </c>
      <c r="B616" t="s">
        <v>529</v>
      </c>
    </row>
    <row r="617" spans="1:2" x14ac:dyDescent="0.25">
      <c r="A617" s="1" t="str">
        <f t="shared" si="9"/>
        <v>https://duckduckgo.com/?q=Dream+Jobs+in+a+Globalized+Economy+Wage+Dynamics+and+International+Experience</v>
      </c>
      <c r="B617" t="s">
        <v>529</v>
      </c>
    </row>
    <row r="618" spans="1:2" x14ac:dyDescent="0.25">
      <c r="A618" s="1" t="str">
        <f t="shared" si="9"/>
        <v>https://duckduckgo.com/?q=Tribal+governance+The+business+of+blockchain+authentication</v>
      </c>
      <c r="B618" t="s">
        <v>530</v>
      </c>
    </row>
    <row r="619" spans="1:2" x14ac:dyDescent="0.25">
      <c r="A619" s="1" t="str">
        <f t="shared" si="9"/>
        <v>https://duckduckgo.com/?q=Live+projects+Innovating+in+the+present</v>
      </c>
      <c r="B619" t="s">
        <v>531</v>
      </c>
    </row>
    <row r="620" spans="1:2" x14ac:dyDescent="0.25">
      <c r="A620" s="1" t="str">
        <f t="shared" si="9"/>
        <v>https://duckduckgo.com/?q=East+is+East+and+West+is+West?+A+cross-cultural+study+of+Sessue+Hayakawa's+silent+stardom</v>
      </c>
      <c r="B620" t="s">
        <v>532</v>
      </c>
    </row>
    <row r="621" spans="1:2" x14ac:dyDescent="0.25">
      <c r="A621" s="1" t="str">
        <f t="shared" si="9"/>
        <v>https://duckduckgo.com/?q=Resource+mobilisation+for+the+sustainability+of+schools+within+rural+context+voices+of+school+stakeholders+at+UMzimkhulu+circuit+in+Harry+Gwala+District+Municipality</v>
      </c>
      <c r="B621" t="s">
        <v>533</v>
      </c>
    </row>
    <row r="622" spans="1:2" x14ac:dyDescent="0.25">
      <c r="A622" s="1" t="str">
        <f t="shared" si="9"/>
        <v>https://duckduckgo.com/?q=Resource+mobilisation+for+the+sustainability+of+schools+within+rural+context+voices+of+school+stakeholders+at+UMzimkhulu+circuit+in+Harry+Gwala+District+Municipality</v>
      </c>
      <c r="B622" t="s">
        <v>533</v>
      </c>
    </row>
    <row r="623" spans="1:2" x14ac:dyDescent="0.25">
      <c r="A623" s="1" t="str">
        <f t="shared" si="9"/>
        <v>https://duckduckgo.com/?q=The+role+of+environmental+knowledge+and+information+in+young+female+consumers'+selection+and+evaluation+of+environmentally+friendly+apparel</v>
      </c>
      <c r="B623" t="s">
        <v>534</v>
      </c>
    </row>
    <row r="624" spans="1:2" x14ac:dyDescent="0.25">
      <c r="A624" s="1" t="str">
        <f t="shared" si="9"/>
        <v>https://duckduckgo.com/?q=On+Becoming+Marginal+The+State+and+the+Citizen</v>
      </c>
      <c r="B624" t="s">
        <v>535</v>
      </c>
    </row>
    <row r="625" spans="1:2" x14ac:dyDescent="0.25">
      <c r="A625" s="1" t="str">
        <f t="shared" si="9"/>
        <v>https://duckduckgo.com/?q=E-Governance+Initiative+in+A+Developing+Country+The+Case+of+Bangladesh</v>
      </c>
      <c r="B625" t="s">
        <v>536</v>
      </c>
    </row>
    <row r="626" spans="1:2" x14ac:dyDescent="0.25">
      <c r="A626" s="1" t="str">
        <f t="shared" si="9"/>
        <v>https://duckduckgo.com/?q=By+talking+about+it+we+can+make+it+a+positive+thing+Autistic+people+negotiating+identity+and+understanding+in+discursive+contexts</v>
      </c>
      <c r="B626" t="s">
        <v>537</v>
      </c>
    </row>
    <row r="627" spans="1:2" x14ac:dyDescent="0.25">
      <c r="A627" s="1" t="str">
        <f t="shared" si="9"/>
        <v>https://duckduckgo.com/?q=Breaking+through+the+blood-stained+ceiling+The+implications+of+womanist+biblical+hermeneutics+for+the+empowerment+of+African-American+women+in+the+</v>
      </c>
      <c r="B627" t="s">
        <v>538</v>
      </c>
    </row>
    <row r="628" spans="1:2" x14ac:dyDescent="0.25">
      <c r="A628" s="1" t="str">
        <f t="shared" si="9"/>
        <v>https://duckduckgo.com/?q=Culture+and+Cultural+Dimensions</v>
      </c>
      <c r="B628" t="s">
        <v>539</v>
      </c>
    </row>
    <row r="629" spans="1:2" x14ac:dyDescent="0.25">
      <c r="A629" s="1" t="str">
        <f t="shared" si="9"/>
        <v>https://duckduckgo.com/?q=Voluntary+and+involuntary+labor+informality</v>
      </c>
      <c r="B629" t="s">
        <v>540</v>
      </c>
    </row>
    <row r="630" spans="1:2" x14ac:dyDescent="0.25">
      <c r="A630" s="1" t="str">
        <f t="shared" si="9"/>
        <v>https://duckduckgo.com/?q=Participants'+satisfaction+and+self-reported+changes+in+violence+among+Latino+women+in+a+domestic+violence+program</v>
      </c>
      <c r="B630" t="s">
        <v>541</v>
      </c>
    </row>
    <row r="631" spans="1:2" x14ac:dyDescent="0.25">
      <c r="A631" s="1" t="str">
        <f t="shared" si="9"/>
        <v>https://duckduckgo.com/?q=Invisible+Strengths+A+Case+Study+Exploring+the+Cultural+Capital+and+Educational+Attainment+of+Mexican-American+Men+Who+Served+in+the+United+States+Army</v>
      </c>
      <c r="B631" t="s">
        <v>542</v>
      </c>
    </row>
    <row r="632" spans="1:2" x14ac:dyDescent="0.25">
      <c r="A632" s="1" t="str">
        <f t="shared" si="9"/>
        <v>https://duckduckgo.com/?q=Invisible+Strengths+A+Case+Study+Exploring+the+Cultural+Capital+and+Educational+Attainment+of+Mexican-American+Men+Who+Served+in+the+United+States+Army</v>
      </c>
      <c r="B632" t="s">
        <v>542</v>
      </c>
    </row>
    <row r="633" spans="1:2" x14ac:dyDescent="0.25">
      <c r="A633" s="1" t="str">
        <f t="shared" si="9"/>
        <v>https://duckduckgo.com/?q=Equity+and+Excellence+A+Conference+on+Women's+Studies+and+the+Humanities+(Greensboro+North+Carolina+March+17-18+1983)+A+Conference+Report</v>
      </c>
      <c r="B633" t="s">
        <v>543</v>
      </c>
    </row>
    <row r="634" spans="1:2" x14ac:dyDescent="0.25">
      <c r="A634" s="1" t="str">
        <f t="shared" si="9"/>
        <v>https://duckduckgo.com/?q='The+world+created+anew'+Land+religion+and+revolution+in+the+Gran+Nayar+region+of+Mexico</v>
      </c>
      <c r="B634" t="s">
        <v>544</v>
      </c>
    </row>
    <row r="635" spans="1:2" x14ac:dyDescent="0.25">
      <c r="A635" s="1" t="str">
        <f t="shared" si="9"/>
        <v>https://duckduckgo.com/?q=Medieval+Portraiture+Identity+as+Symbol+in+Medieval+Sacred+Art</v>
      </c>
      <c r="B635" t="s">
        <v>545</v>
      </c>
    </row>
    <row r="636" spans="1:2" x14ac:dyDescent="0.25">
      <c r="A636" s="1" t="str">
        <f t="shared" si="9"/>
        <v>https://duckduckgo.com/?q=PERCEIVED+ACCESS+TO+INDIVIDUAL+AND+SUBUNIT+POWER+IN+FINANCIAL+SERVICE+ORGANIZATIONS+(MIDWEST+INSURANCE)</v>
      </c>
      <c r="B636" t="s">
        <v>546</v>
      </c>
    </row>
    <row r="637" spans="1:2" x14ac:dyDescent="0.25">
      <c r="A637" s="1" t="str">
        <f t="shared" si="9"/>
        <v>https://duckduckgo.com/?q=Patterns+of+institutional+change+and+external+competitiveness+in+neoliberal+and+dependent+political+economies+The+cases+of+Chile+and+Estonia</v>
      </c>
      <c r="B637" t="s">
        <v>547</v>
      </c>
    </row>
    <row r="638" spans="1:2" x14ac:dyDescent="0.25">
      <c r="A638" s="1" t="str">
        <f t="shared" si="9"/>
        <v>https://duckduckgo.com/?q=The+Way+Forward+African+Francophone+immigrants+negotiate+their+multiple+minority+identities</v>
      </c>
      <c r="B638" t="s">
        <v>548</v>
      </c>
    </row>
    <row r="639" spans="1:2" x14ac:dyDescent="0.25">
      <c r="A639" s="1" t="str">
        <f t="shared" si="9"/>
        <v>https://duckduckgo.com/?q=Unpacking+the+Black+Box+The+Underlying+Mechanics+of+Culturally+Intelligent+Behavior</v>
      </c>
      <c r="B639" t="s">
        <v>549</v>
      </c>
    </row>
    <row r="640" spans="1:2" x14ac:dyDescent="0.25">
      <c r="A640" s="1" t="str">
        <f t="shared" si="9"/>
        <v>https://duckduckgo.com/?q=Key+attributes+of+successful+support+networks</v>
      </c>
      <c r="B640" t="s">
        <v>550</v>
      </c>
    </row>
    <row r="641" spans="1:2" x14ac:dyDescent="0.25">
      <c r="A641" s="1" t="str">
        <f t="shared" si="9"/>
        <v>https://duckduckgo.com/?q=The+Power+of+Bureaucracy</v>
      </c>
      <c r="B641" t="s">
        <v>551</v>
      </c>
    </row>
    <row r="642" spans="1:2" x14ac:dyDescent="0.25">
      <c r="A642" s="1" t="str">
        <f t="shared" ref="A642:A705" si="10">HYPERLINK(B642)</f>
        <v>https://duckduckgo.com/?q=Class+Culture+and+Politics+in+a+Barbadian+Community</v>
      </c>
      <c r="B642" t="s">
        <v>552</v>
      </c>
    </row>
    <row r="643" spans="1:2" x14ac:dyDescent="0.25">
      <c r="A643" s="1" t="str">
        <f t="shared" si="10"/>
        <v>https://duckduckgo.com/?q=Reducing+Hierarchies+for+Improved+Equality+in+the+Workplace?+The+Case+of+the+Worker+Cooperative+Vio+Me+Greece</v>
      </c>
      <c r="B643" t="s">
        <v>553</v>
      </c>
    </row>
    <row r="644" spans="1:2" x14ac:dyDescent="0.25">
      <c r="A644" s="1" t="str">
        <f t="shared" si="10"/>
        <v>https://duckduckgo.com/?q=Reducing+Hierarchies+for+Improved+Equality+in+the+Workplace?+The+Case+of+the+Worker+Cooperative+Vio+Me+Greece</v>
      </c>
      <c r="B644" t="s">
        <v>553</v>
      </c>
    </row>
    <row r="645" spans="1:2" x14ac:dyDescent="0.25">
      <c r="A645" s="1" t="str">
        <f t="shared" si="10"/>
        <v>https://duckduckgo.com/?q=Military+Leadership+and+its+Consequences+on+Ledership+in+Civil+Organizations</v>
      </c>
      <c r="B645" t="s">
        <v>554</v>
      </c>
    </row>
    <row r="646" spans="1:2" x14ac:dyDescent="0.25">
      <c r="A646" s="1" t="str">
        <f t="shared" si="10"/>
        <v>https://duckduckgo.com/?q=The+status+of+aesthetics+today</v>
      </c>
      <c r="B646" t="s">
        <v>555</v>
      </c>
    </row>
    <row r="647" spans="1:2" x14ac:dyDescent="0.25">
      <c r="A647" s="1" t="str">
        <f t="shared" si="10"/>
        <v>https://duckduckgo.com/?q=Relation+of+bureaucratization+to+Pupil+Control+Ideology+and+Pupil+Control+Behavior</v>
      </c>
      <c r="B647" t="s">
        <v>556</v>
      </c>
    </row>
    <row r="648" spans="1:2" x14ac:dyDescent="0.25">
      <c r="A648" s="1" t="str">
        <f t="shared" si="10"/>
        <v>https://duckduckgo.com/?q=The+triangulated+symptomatic+child+A+study+of+the+relationship+between+marital+adjustment+childhood+depression+and+academic+underachievement</v>
      </c>
      <c r="B648" t="s">
        <v>557</v>
      </c>
    </row>
    <row r="649" spans="1:2" x14ac:dyDescent="0.25">
      <c r="A649" s="1" t="str">
        <f t="shared" si="10"/>
        <v>https://duckduckgo.com/?q=Examining+the+practice+of+integrated+environmental+management+towards+a+conceptual+model</v>
      </c>
      <c r="B649" t="s">
        <v>558</v>
      </c>
    </row>
    <row r="650" spans="1:2" x14ac:dyDescent="0.25">
      <c r="A650" s="1" t="str">
        <f t="shared" si="10"/>
        <v>https://duckduckgo.com/?q=Examining+the+practice+of+integrated+environmental+management+towards+a+conceptual+model</v>
      </c>
      <c r="B650" t="s">
        <v>558</v>
      </c>
    </row>
    <row r="651" spans="1:2" x14ac:dyDescent="0.25">
      <c r="A651" s="1" t="str">
        <f t="shared" si="10"/>
        <v>https://duckduckgo.com/?q=Status+Change+Model+of+Interethnic+Riots</v>
      </c>
      <c r="B651" t="s">
        <v>559</v>
      </c>
    </row>
    <row r="652" spans="1:2" x14ac:dyDescent="0.25">
      <c r="A652" s="1" t="str">
        <f t="shared" si="10"/>
        <v>https://duckduckgo.com/?q=Oldtimers+newcomers+and+social+class+group+affiliation+and+social+influence+in+Lethbridge+Alberta</v>
      </c>
      <c r="B652" t="s">
        <v>560</v>
      </c>
    </row>
    <row r="653" spans="1:2" x14ac:dyDescent="0.25">
      <c r="A653" s="1" t="str">
        <f t="shared" si="10"/>
        <v>https://duckduckgo.com/?q=Dissention+in+the+Ranks—Dissent+within+US+Civil-Military+Relations+During+the+Truman+Administration+A+Historical+Approach</v>
      </c>
      <c r="B653" t="s">
        <v>561</v>
      </c>
    </row>
    <row r="654" spans="1:2" x14ac:dyDescent="0.25">
      <c r="A654" s="1" t="str">
        <f t="shared" si="10"/>
        <v>https://duckduckgo.com/?q=A+genetic+search+of+patterns+of+behaviour+in+OSS+communities</v>
      </c>
      <c r="B654" t="s">
        <v>562</v>
      </c>
    </row>
    <row r="655" spans="1:2" x14ac:dyDescent="0.25">
      <c r="A655" s="1" t="str">
        <f t="shared" si="10"/>
        <v>https://duckduckgo.com/?q=Guidelines+for+Family+Therapy+with+Tsonga+Families</v>
      </c>
      <c r="B655" t="s">
        <v>563</v>
      </c>
    </row>
    <row r="656" spans="1:2" x14ac:dyDescent="0.25">
      <c r="A656" s="1" t="str">
        <f t="shared" si="10"/>
        <v>https://duckduckgo.com/?q=Networking+the+parties+A+comparative+study+of+democratic+and+republican+national+convention+delegates+in+2008</v>
      </c>
      <c r="B656" t="s">
        <v>564</v>
      </c>
    </row>
    <row r="657" spans="1:2" x14ac:dyDescent="0.25">
      <c r="A657" s="1" t="str">
        <f t="shared" si="10"/>
        <v>https://duckduckgo.com/?q=Impact+of+hierarchical+modular+structure+on+ranking+of+individual+nodes+in+directed+networks</v>
      </c>
      <c r="B657" t="s">
        <v>565</v>
      </c>
    </row>
    <row r="658" spans="1:2" x14ac:dyDescent="0.25">
      <c r="A658" s="1" t="str">
        <f t="shared" si="10"/>
        <v>https://duckduckgo.com/?q=Human+rights+and+jus+Cogens+Questioning+the+use+of+normative+hierarchy+theory+in+human+rights+law</v>
      </c>
      <c r="B658" t="s">
        <v>566</v>
      </c>
    </row>
    <row r="659" spans="1:2" x14ac:dyDescent="0.25">
      <c r="A659" s="1" t="str">
        <f t="shared" si="10"/>
        <v>https://duckduckgo.com/?q=Advanced+Places-White+Spaces+Supporting+the+Social+Emotional+Identities+of+Minoritized+Populations+in+Predominantly+White+Advanced+Programs</v>
      </c>
      <c r="B659" t="s">
        <v>567</v>
      </c>
    </row>
    <row r="660" spans="1:2" x14ac:dyDescent="0.25">
      <c r="A660" s="1" t="str">
        <f t="shared" si="10"/>
        <v>https://duckduckgo.com/?q=Putting+Research+into+Practice+in+School+Violence+Prevention+and+Intervention+How+Is+School+Counseling+Doing?</v>
      </c>
      <c r="B660" t="s">
        <v>568</v>
      </c>
    </row>
    <row r="661" spans="1:2" x14ac:dyDescent="0.25">
      <c r="A661" s="1" t="str">
        <f t="shared" si="10"/>
        <v>https://duckduckgo.com/?q=5+A+Moral+Economy+of+Scholarship+Balancing+Critical+Independence+and+Loyal+Collegiality</v>
      </c>
      <c r="B661" t="s">
        <v>569</v>
      </c>
    </row>
    <row r="662" spans="1:2" x14ac:dyDescent="0.25">
      <c r="A662" s="1" t="str">
        <f t="shared" si="10"/>
        <v>https://duckduckgo.com/?q=Protection+from+themselves+The+domestic+consequences+of+international+hierarchy</v>
      </c>
      <c r="B662" t="s">
        <v>570</v>
      </c>
    </row>
    <row r="663" spans="1:2" x14ac:dyDescent="0.25">
      <c r="A663" s="1" t="str">
        <f t="shared" si="10"/>
        <v>https://duckduckgo.com/?q=Protection+from+themselves+The+domestic+consequences+of+international+hierarchy</v>
      </c>
      <c r="B663" t="s">
        <v>570</v>
      </c>
    </row>
    <row r="664" spans="1:2" x14ac:dyDescent="0.25">
      <c r="A664" s="1" t="str">
        <f t="shared" si="10"/>
        <v>https://duckduckgo.com/?q=Protection+from+themselves+The+domestic+consequences+of+international+hierarchy</v>
      </c>
      <c r="B664" t="s">
        <v>570</v>
      </c>
    </row>
    <row r="665" spans="1:2" x14ac:dyDescent="0.25">
      <c r="A665" s="1" t="str">
        <f t="shared" si="10"/>
        <v>https://duckduckgo.com/?q=The+Domestic+Consequences+of+Hierarchy+in+International+Relations</v>
      </c>
      <c r="B665" t="s">
        <v>571</v>
      </c>
    </row>
    <row r="666" spans="1:2" x14ac:dyDescent="0.25">
      <c r="A666" s="1" t="str">
        <f t="shared" si="10"/>
        <v>https://duckduckgo.com/?q=Great+powers+hierarchy+and+endogenous+regimes+Rethinking+the+domestic+causes+of+peace</v>
      </c>
      <c r="B666" t="s">
        <v>572</v>
      </c>
    </row>
    <row r="667" spans="1:2" x14ac:dyDescent="0.25">
      <c r="A667" s="1" t="str">
        <f t="shared" si="10"/>
        <v>https://duckduckgo.com/?q=Searching+for+a+world+polity+the+world+after+international+anarchy+question</v>
      </c>
      <c r="B667" t="s">
        <v>573</v>
      </c>
    </row>
    <row r="668" spans="1:2" x14ac:dyDescent="0.25">
      <c r="A668" s="1" t="str">
        <f t="shared" si="10"/>
        <v>https://duckduckgo.com/?q=Emergent+irrigation+agriculture+and+settlement+patterns+in+the+lower+Nepeña+Valley+north-central+coast+of+Peru</v>
      </c>
      <c r="B668" t="s">
        <v>574</v>
      </c>
    </row>
    <row r="669" spans="1:2" x14ac:dyDescent="0.25">
      <c r="A669" s="1" t="str">
        <f t="shared" si="10"/>
        <v>https://duckduckgo.com/?q=Leaving+So+Soon?+Applying+a+Fit+Perspective+to+College+Presidential+Tenure</v>
      </c>
      <c r="B669" t="s">
        <v>575</v>
      </c>
    </row>
    <row r="670" spans="1:2" x14ac:dyDescent="0.25">
      <c r="A670" s="1" t="str">
        <f t="shared" si="10"/>
        <v>https://duckduckgo.com/?q=Presidential+fit+Rethinking+community+college+presidential+departure</v>
      </c>
      <c r="B670" t="s">
        <v>576</v>
      </c>
    </row>
    <row r="671" spans="1:2" x14ac:dyDescent="0.25">
      <c r="A671" s="1" t="str">
        <f t="shared" si="10"/>
        <v>https://duckduckgo.com/?q=Disruptive+behaviors+in+healthcare–implications+for+patients</v>
      </c>
      <c r="B671" t="s">
        <v>577</v>
      </c>
    </row>
    <row r="672" spans="1:2" x14ac:dyDescent="0.25">
      <c r="A672" s="1" t="str">
        <f t="shared" si="10"/>
        <v>https://duckduckgo.com/?q=Resolution+of+ranking+hierarchies+in+directed+networks</v>
      </c>
      <c r="B672" t="s">
        <v>578</v>
      </c>
    </row>
    <row r="673" spans="1:2" x14ac:dyDescent="0.25">
      <c r="A673" s="1" t="str">
        <f t="shared" si="10"/>
        <v>https://duckduckgo.com/?q=Objection+Your+Honor+Use+of+Social+Media+by+Civilians+to+Challenge+the+Criminal+Justice+System</v>
      </c>
      <c r="B673" t="s">
        <v>579</v>
      </c>
    </row>
    <row r="674" spans="1:2" x14ac:dyDescent="0.25">
      <c r="A674" s="1" t="str">
        <f t="shared" si="10"/>
        <v>https://duckduckgo.com/?q=The+Impact+of+Quasi-Markets+and+Performance+Regulation+on+Socially+Disadvantaged+Schools+Working+Paper</v>
      </c>
      <c r="B674" t="s">
        <v>580</v>
      </c>
    </row>
    <row r="675" spans="1:2" x14ac:dyDescent="0.25">
      <c r="A675" s="1" t="str">
        <f t="shared" si="10"/>
        <v>https://duckduckgo.com/?q=Informal+emotional+support+systems+among+Latino+adolescents</v>
      </c>
      <c r="B675" t="s">
        <v>581</v>
      </c>
    </row>
    <row r="676" spans="1:2" x14ac:dyDescent="0.25">
      <c r="A676" s="1" t="str">
        <f t="shared" si="10"/>
        <v>https://duckduckgo.com/?q=New+Actors+in+the+Old+Hierarchies+Alliances+for+Low-Carbon+Urban+Development+in+Shenzhen+China</v>
      </c>
      <c r="B676" t="s">
        <v>582</v>
      </c>
    </row>
    <row r="677" spans="1:2" x14ac:dyDescent="0.25">
      <c r="A677" s="1" t="str">
        <f t="shared" si="10"/>
        <v>https://duckduckgo.com/?q=Culture+law+and+corporate+governance</v>
      </c>
      <c r="B677" t="s">
        <v>583</v>
      </c>
    </row>
    <row r="678" spans="1:2" x14ac:dyDescent="0.25">
      <c r="A678" s="1" t="str">
        <f t="shared" si="10"/>
        <v>https://duckduckgo.com/?q=Perceptions+of+interdependence+and+judgments+of+collective+responsibility</v>
      </c>
      <c r="B678" t="s">
        <v>584</v>
      </c>
    </row>
    <row r="679" spans="1:2" x14ac:dyDescent="0.25">
      <c r="A679" s="1" t="str">
        <f t="shared" si="10"/>
        <v>https://duckduckgo.com/?q=Detecting+hierarchical+community+structures+in+social+networks+using+integer+linear+programming</v>
      </c>
      <c r="B679" t="s">
        <v>585</v>
      </c>
    </row>
    <row r="680" spans="1:2" x14ac:dyDescent="0.25">
      <c r="A680" s="1" t="str">
        <f t="shared" si="10"/>
        <v>https://duckduckgo.com/?q=The+Fall+of+the+House+of+Dixie+The+Civil+War+and+the+Social+Revolution+That+Transformed+the+South</v>
      </c>
      <c r="B680" t="s">
        <v>586</v>
      </c>
    </row>
    <row r="681" spans="1:2" x14ac:dyDescent="0.25">
      <c r="A681" s="1" t="str">
        <f t="shared" si="10"/>
        <v>https://duckduckgo.com/?q=Family+factors+associated+with+levels+of+adolescent+substance+abuse</v>
      </c>
      <c r="B681" t="s">
        <v>587</v>
      </c>
    </row>
    <row r="682" spans="1:2" x14ac:dyDescent="0.25">
      <c r="A682" s="1" t="str">
        <f t="shared" si="10"/>
        <v>https://duckduckgo.com/?q=Becoming+marginal+a+fluid+community+and+shamanism+in+the+Pearl+River+Delta+of+South+China</v>
      </c>
      <c r="B682" t="s">
        <v>588</v>
      </c>
    </row>
    <row r="683" spans="1:2" x14ac:dyDescent="0.25">
      <c r="A683" s="1" t="str">
        <f t="shared" si="10"/>
        <v>https://duckduckgo.com/?q=Critical+factors+for+managing+project+communication+among+participants+at+the+construction+stage</v>
      </c>
      <c r="B683" t="s">
        <v>589</v>
      </c>
    </row>
    <row r="684" spans="1:2" x14ac:dyDescent="0.25">
      <c r="A684" s="1" t="str">
        <f t="shared" si="10"/>
        <v>https://duckduckgo.com/?q=The+origins+early+developments+and+present-day+impact+of+the+Junior+Reserve+Officers'+Training+Corps+on+the+American+public+schools</v>
      </c>
      <c r="B684" t="s">
        <v>590</v>
      </c>
    </row>
    <row r="685" spans="1:2" x14ac:dyDescent="0.25">
      <c r="A685" s="1" t="str">
        <f t="shared" si="10"/>
        <v>https://duckduckgo.com/?q=Beyondism+The+Thinking+of+Raymond+Bernard+Cattell+(1905-1998)+on+Religion+and+his+Religious+Thought</v>
      </c>
      <c r="B685" t="s">
        <v>591</v>
      </c>
    </row>
    <row r="686" spans="1:2" x14ac:dyDescent="0.25">
      <c r="A686" s="1" t="str">
        <f t="shared" si="10"/>
        <v>https://duckduckgo.com/?q=The+urban+system+of+China+in+a+regional+context+1984-1993</v>
      </c>
      <c r="B686" t="s">
        <v>592</v>
      </c>
    </row>
    <row r="687" spans="1:2" x14ac:dyDescent="0.25">
      <c r="A687" s="1" t="str">
        <f t="shared" si="10"/>
        <v>https://duckduckgo.com/?q=Overseas+air+cargo+service+airborne+export-producing+industries+and+United+States+cities+1980–1995</v>
      </c>
      <c r="B687" t="s">
        <v>593</v>
      </c>
    </row>
    <row r="688" spans="1:2" x14ac:dyDescent="0.25">
      <c r="A688" s="1" t="str">
        <f t="shared" si="10"/>
        <v>https://duckduckgo.com/?q=The+boundary+within+equality+hierarchy+and+exclusion+in+Azad+Jammu+and+Kashmir</v>
      </c>
      <c r="B688" t="s">
        <v>594</v>
      </c>
    </row>
    <row r="689" spans="1:2" x14ac:dyDescent="0.25">
      <c r="A689" s="1" t="str">
        <f t="shared" si="10"/>
        <v>https://duckduckgo.com/?q=Integrity+secured+Understanding+ethical+decision+making+among+street-level+bureaucrats+in+the+Belgian+Labor+Inspection+and+Federal+Police</v>
      </c>
      <c r="B689" t="s">
        <v>595</v>
      </c>
    </row>
    <row r="690" spans="1:2" x14ac:dyDescent="0.25">
      <c r="A690" s="1" t="str">
        <f t="shared" si="10"/>
        <v>https://duckduckgo.com/?q=The+Free+Market+and+Gender+Relations+Political+Economic+Power+Impunity+and+the+Murders+of+Women</v>
      </c>
      <c r="B690" t="s">
        <v>596</v>
      </c>
    </row>
    <row r="691" spans="1:2" x14ac:dyDescent="0.25">
      <c r="A691" s="1" t="str">
        <f t="shared" si="10"/>
        <v>https://duckduckgo.com/?q=Exploring+Hidden+Structures+in+Social+Networks</v>
      </c>
      <c r="B691" t="s">
        <v>597</v>
      </c>
    </row>
    <row r="692" spans="1:2" x14ac:dyDescent="0.25">
      <c r="A692" s="1" t="str">
        <f t="shared" si="10"/>
        <v>https://duckduckgo.com/?q=Rights+and+Their+Intrusion+on+Freedom+in+America</v>
      </c>
      <c r="B692" t="s">
        <v>598</v>
      </c>
    </row>
    <row r="693" spans="1:2" x14ac:dyDescent="0.25">
      <c r="A693" s="1" t="str">
        <f t="shared" si="10"/>
        <v>https://duckduckgo.com/?q=Changeability+of+Business+Organizations</v>
      </c>
      <c r="B693" t="s">
        <v>599</v>
      </c>
    </row>
    <row r="694" spans="1:2" x14ac:dyDescent="0.25">
      <c r="A694" s="1" t="str">
        <f t="shared" si="10"/>
        <v>https://duckduckgo.com/?q=Building+a+framework+to+study+the+hetero+norm+in+praxis</v>
      </c>
      <c r="B694" t="s">
        <v>600</v>
      </c>
    </row>
    <row r="695" spans="1:2" x14ac:dyDescent="0.25">
      <c r="A695" s="1" t="str">
        <f t="shared" si="10"/>
        <v>https://duckduckgo.com/?q=Hierarchy+in+industry+architecture+Transaction+strategy+under+technological+constraints</v>
      </c>
      <c r="B695" t="s">
        <v>601</v>
      </c>
    </row>
    <row r="696" spans="1:2" x14ac:dyDescent="0.25">
      <c r="A696" s="1" t="str">
        <f t="shared" si="10"/>
        <v>https://duckduckgo.com/?q=Hierarchy+in+industry+architecture+Transaction+strategy+under+technological+constraints</v>
      </c>
      <c r="B696" t="s">
        <v>601</v>
      </c>
    </row>
    <row r="697" spans="1:2" x14ac:dyDescent="0.25">
      <c r="A697" s="1" t="str">
        <f t="shared" si="10"/>
        <v>https://duckduckgo.com/?q=Hierarchy+in+industry+architecture+Transaction+strategy+under+technological+constraints</v>
      </c>
      <c r="B697" t="s">
        <v>601</v>
      </c>
    </row>
    <row r="698" spans="1:2" x14ac:dyDescent="0.25">
      <c r="A698" s="1" t="str">
        <f t="shared" si="10"/>
        <v>https://duckduckgo.com/?q=Hierarchy+in+industry+architecture+Transaction+strategy+under+technological+constraints</v>
      </c>
      <c r="B698" t="s">
        <v>601</v>
      </c>
    </row>
    <row r="699" spans="1:2" x14ac:dyDescent="0.25">
      <c r="A699" s="1" t="str">
        <f t="shared" si="10"/>
        <v>https://duckduckgo.com/?q=Measuring+and+understanding+hierarchy+as+an+architectural+element+in+industry+sectors</v>
      </c>
      <c r="B699" t="s">
        <v>602</v>
      </c>
    </row>
    <row r="700" spans="1:2" x14ac:dyDescent="0.25">
      <c r="A700" s="1" t="str">
        <f t="shared" si="10"/>
        <v>https://duckduckgo.com/?q=Utilizing+nondirective+play+therapy+interventions+within+a+family+therapy+model+A+theoretical+and+clinical+exploration</v>
      </c>
      <c r="B700" t="s">
        <v>603</v>
      </c>
    </row>
    <row r="701" spans="1:2" x14ac:dyDescent="0.25">
      <c r="A701" s="1" t="str">
        <f t="shared" si="10"/>
        <v>https://duckduckgo.com/?q=The+roles+and+functions+of+traditional+leaders+(Amakhosi)+in+the+democratic+South+Africa+with+a+specific+focus+on+those+falling+under+Ingonyama+Trust+a+case+study+of+</v>
      </c>
      <c r="B701" t="s">
        <v>604</v>
      </c>
    </row>
    <row r="702" spans="1:2" x14ac:dyDescent="0.25">
      <c r="A702" s="1" t="str">
        <f t="shared" si="10"/>
        <v>https://duckduckgo.com/?q=An+enquiry+into+the+origins+of+british+racism</v>
      </c>
      <c r="B702" t="s">
        <v>605</v>
      </c>
    </row>
    <row r="703" spans="1:2" x14ac:dyDescent="0.25">
      <c r="A703" s="1" t="str">
        <f t="shared" si="10"/>
        <v>https://duckduckgo.com/?q=Overburdened+or+valued+contributors?+Responsibility+family+processes+and+emotional+competence+in+adolescents+from+divorced+and+remarried+families</v>
      </c>
      <c r="B703" t="s">
        <v>606</v>
      </c>
    </row>
    <row r="704" spans="1:2" x14ac:dyDescent="0.25">
      <c r="A704" s="1" t="str">
        <f t="shared" si="10"/>
        <v>https://duckduckgo.com/?q=Marginality+and+coping+A+communal+contextual+narrative+approach+to+pastoral+care+with+Korean+American+Christians</v>
      </c>
      <c r="B704" t="s">
        <v>607</v>
      </c>
    </row>
    <row r="705" spans="1:2" x14ac:dyDescent="0.25">
      <c r="A705" s="1" t="str">
        <f t="shared" si="10"/>
        <v>https://duckduckgo.com/?q=Does+the+informal+hierarchy+of+independent+directors+have+a+corporate+governance+effect?+Evidence+from+China</v>
      </c>
      <c r="B705" t="s">
        <v>608</v>
      </c>
    </row>
    <row r="706" spans="1:2" x14ac:dyDescent="0.25">
      <c r="A706" s="1" t="str">
        <f t="shared" ref="A706:A769" si="11">HYPERLINK(B706)</f>
        <v>https://duckduckgo.com/?q=May+Ayim+A+woman+in+the+margin+of+German+society</v>
      </c>
      <c r="B706" t="s">
        <v>609</v>
      </c>
    </row>
    <row r="707" spans="1:2" x14ac:dyDescent="0.25">
      <c r="A707" s="1" t="str">
        <f t="shared" si="11"/>
        <v>https://duckduckgo.com/?q=Embedded+authority+a+relational+network+approach+to+hierarchy+in+world+politics</v>
      </c>
      <c r="B707" t="s">
        <v>610</v>
      </c>
    </row>
    <row r="708" spans="1:2" x14ac:dyDescent="0.25">
      <c r="A708" s="1" t="str">
        <f t="shared" si="11"/>
        <v>https://duckduckgo.com/?q=Embedded+authority+a+relational+network+approach+to+hierarchy+in+world+politics</v>
      </c>
      <c r="B708" t="s">
        <v>610</v>
      </c>
    </row>
    <row r="709" spans="1:2" x14ac:dyDescent="0.25">
      <c r="A709" s="1" t="str">
        <f t="shared" si="11"/>
        <v>https://duckduckgo.com/?q=Supply+and+Demand+of+Economic+Hierarchy+the+Northeast+Asia+Case</v>
      </c>
      <c r="B709" t="s">
        <v>611</v>
      </c>
    </row>
    <row r="710" spans="1:2" x14ac:dyDescent="0.25">
      <c r="A710" s="1" t="str">
        <f t="shared" si="11"/>
        <v>https://duckduckgo.com/?q=Motivations+of+Middle+Managers+for+Implementing+Change+in+IT+A+Comparative+Analysis+of+the+United+States+and+Sweden</v>
      </c>
      <c r="B710" t="s">
        <v>612</v>
      </c>
    </row>
    <row r="711" spans="1:2" x14ac:dyDescent="0.25">
      <c r="A711" s="1" t="str">
        <f t="shared" si="11"/>
        <v>https://duckduckgo.com/?q=Cosmopolitanism+and+hierarchy+An+attempt+to+a+counterfactual+analysis</v>
      </c>
      <c r="B711" t="s">
        <v>613</v>
      </c>
    </row>
    <row r="712" spans="1:2" x14ac:dyDescent="0.25">
      <c r="A712" s="1" t="str">
        <f t="shared" si="11"/>
        <v>https://duckduckgo.com/?q=Europeanization+of+federal+institutional+relationships+hierarchical+and+interdependent+relationship+structures+in+Belgium+Germany+and+Austria</v>
      </c>
      <c r="B712" t="s">
        <v>614</v>
      </c>
    </row>
    <row r="713" spans="1:2" x14ac:dyDescent="0.25">
      <c r="A713" s="1" t="str">
        <f t="shared" si="11"/>
        <v>https://duckduckgo.com/?q=Have+ICT+innovations+turned+the+principle+of+organizational+choice+into+the+principle+of+infinite+freedom?</v>
      </c>
      <c r="B713" t="s">
        <v>615</v>
      </c>
    </row>
    <row r="714" spans="1:2" x14ac:dyDescent="0.25">
      <c r="A714" s="1" t="str">
        <f t="shared" si="11"/>
        <v>https://duckduckgo.com/?q=Working+against+workfare+Coalitions+and+claims+in+the+politics+of+welfare+reform+in+New+York+City+1995–2000</v>
      </c>
      <c r="B714" t="s">
        <v>616</v>
      </c>
    </row>
    <row r="715" spans="1:2" x14ac:dyDescent="0.25">
      <c r="A715" s="1" t="str">
        <f t="shared" si="11"/>
        <v>https://duckduckgo.com/?q=Governance+of+Interoperability+in+Intergovernmental+Services</v>
      </c>
      <c r="B715" t="s">
        <v>617</v>
      </c>
    </row>
    <row r="716" spans="1:2" x14ac:dyDescent="0.25">
      <c r="A716" s="1" t="str">
        <f t="shared" si="11"/>
        <v>https://duckduckgo.com/?q=Why+images+prevail</v>
      </c>
      <c r="B716" t="s">
        <v>618</v>
      </c>
    </row>
    <row r="717" spans="1:2" x14ac:dyDescent="0.25">
      <c r="A717" s="1" t="str">
        <f t="shared" si="11"/>
        <v>https://duckduckgo.com/?q=Utilizing+environmental+management+system+in+a+new+market+area+barriers+and+benefits;+case+WWF's+green+office+in+Vietnam</v>
      </c>
      <c r="B717" t="s">
        <v>619</v>
      </c>
    </row>
    <row r="718" spans="1:2" x14ac:dyDescent="0.25">
      <c r="A718" s="1" t="str">
        <f t="shared" si="11"/>
        <v>https://duckduckgo.com/?q=Variable+response+of+male+Helicoverpa+armigera+moth+to+sex+pheromone+blends+A+case+of+behavioural+polymorphism?</v>
      </c>
      <c r="B718" t="s">
        <v>620</v>
      </c>
    </row>
    <row r="719" spans="1:2" x14ac:dyDescent="0.25">
      <c r="A719" s="1" t="str">
        <f t="shared" si="11"/>
        <v>https://duckduckgo.com/?q=Social+capital+and+the+dynamics+of+business+negotiations+between+the+northern+Europeans+and+the+Chinese</v>
      </c>
      <c r="B719" t="s">
        <v>621</v>
      </c>
    </row>
    <row r="720" spans="1:2" x14ac:dyDescent="0.25">
      <c r="A720" s="1" t="str">
        <f t="shared" si="11"/>
        <v>https://duckduckgo.com/?q=Managing+Organisational+Capabilities+The+Nexus+of+Strategy+and+Communicative+Practices+in+a+Defence+Organisation</v>
      </c>
      <c r="B720" t="s">
        <v>622</v>
      </c>
    </row>
    <row r="721" spans="1:2" x14ac:dyDescent="0.25">
      <c r="A721" s="1" t="str">
        <f t="shared" si="11"/>
        <v>https://duckduckgo.com/?q=Oedipus+runaway+planes+and+the+violence+of+the+scapegoat+A+Burkean+analysis+of+catharsis+in+the+rhetoric+of+tragedy</v>
      </c>
      <c r="B721" t="s">
        <v>623</v>
      </c>
    </row>
    <row r="722" spans="1:2" x14ac:dyDescent="0.25">
      <c r="A722" s="1" t="str">
        <f t="shared" si="11"/>
        <v>https://duckduckgo.com/?q=Celebrity+status</v>
      </c>
      <c r="B722" t="s">
        <v>624</v>
      </c>
    </row>
    <row r="723" spans="1:2" x14ac:dyDescent="0.25">
      <c r="A723" s="1" t="str">
        <f t="shared" si="11"/>
        <v>https://duckduckgo.com/?q=Sun+Yat-sen+on+China's+place+in+international+society</v>
      </c>
      <c r="B723" t="s">
        <v>625</v>
      </c>
    </row>
    <row r="724" spans="1:2" x14ac:dyDescent="0.25">
      <c r="A724" s="1" t="str">
        <f t="shared" si="11"/>
        <v>https://duckduckgo.com/?q=The+relationship+of+HRM+practices+trust+and+justice+with+organizational+commitment+during+organizational+changes+in+the+Korean+public+sector+An+application+</v>
      </c>
      <c r="B724" t="s">
        <v>626</v>
      </c>
    </row>
    <row r="725" spans="1:2" x14ac:dyDescent="0.25">
      <c r="A725" s="1" t="str">
        <f t="shared" si="11"/>
        <v>https://duckduckgo.com/?q=Effects+of+context+and+sex+on+hierarchy+negotiation+tactics</v>
      </c>
      <c r="B725" t="s">
        <v>627</v>
      </c>
    </row>
    <row r="726" spans="1:2" x14ac:dyDescent="0.25">
      <c r="A726" s="1" t="str">
        <f t="shared" si="11"/>
        <v>https://duckduckgo.com/?q=Ethical+Failure+and+Its+Operational+Cost</v>
      </c>
      <c r="B726" t="s">
        <v>628</v>
      </c>
    </row>
    <row r="727" spans="1:2" x14ac:dyDescent="0.25">
      <c r="A727" s="1" t="str">
        <f t="shared" si="11"/>
        <v>https://duckduckgo.com/?q=The+problem+of+scale+the+city+the+territory+the+planetary</v>
      </c>
      <c r="B727" t="s">
        <v>629</v>
      </c>
    </row>
    <row r="728" spans="1:2" x14ac:dyDescent="0.25">
      <c r="A728" s="1" t="str">
        <f t="shared" si="11"/>
        <v>https://duckduckgo.com/?q=Hierarchy+in+international+relations+Authority+sovereignty+and+the+new+structure+of+world+politics</v>
      </c>
      <c r="B728" t="s">
        <v>630</v>
      </c>
    </row>
    <row r="729" spans="1:2" x14ac:dyDescent="0.25">
      <c r="A729" s="1" t="str">
        <f t="shared" si="11"/>
        <v>https://duckduckgo.com/?q=Hierarchy+in+international+relations+Authority+sovereignty+and+the+new+structure+of+world+politics</v>
      </c>
      <c r="B729" t="s">
        <v>630</v>
      </c>
    </row>
    <row r="730" spans="1:2" x14ac:dyDescent="0.25">
      <c r="A730" s="1" t="str">
        <f t="shared" si="11"/>
        <v>https://duckduckgo.com/?q=Hierarchy+in+international+relations+Authority+sovereignty+and+the+new+structure+of+world+politics</v>
      </c>
      <c r="B730" t="s">
        <v>630</v>
      </c>
    </row>
    <row r="731" spans="1:2" x14ac:dyDescent="0.25">
      <c r="A731" s="1" t="str">
        <f t="shared" si="11"/>
        <v>https://duckduckgo.com/?q=Hierarchy+in+international+relations+Authority+sovereignty+and+the+new+structure+of+world+politics</v>
      </c>
      <c r="B731" t="s">
        <v>630</v>
      </c>
    </row>
    <row r="732" spans="1:2" x14ac:dyDescent="0.25">
      <c r="A732" s="1" t="str">
        <f t="shared" si="11"/>
        <v>https://duckduckgo.com/?q=Hierarchy+in+international+relations+Authority+sovereignty+and+the+new+structure+of+world+politics</v>
      </c>
      <c r="B732" t="s">
        <v>630</v>
      </c>
    </row>
    <row r="733" spans="1:2" x14ac:dyDescent="0.25">
      <c r="A733" s="1" t="str">
        <f t="shared" si="11"/>
        <v>https://duckduckgo.com/?q=Hierarchy+in+international+relations+Authority+sovereignty+and+the+new+structure+of+world+politics</v>
      </c>
      <c r="B733" t="s">
        <v>630</v>
      </c>
    </row>
    <row r="734" spans="1:2" x14ac:dyDescent="0.25">
      <c r="A734" s="1" t="str">
        <f t="shared" si="11"/>
        <v>https://duckduckgo.com/?q=Hierarchy+in+International+Relations+Authority+Sovereignty+and+the+New+Structure+of+World+Politics1</v>
      </c>
      <c r="B734" t="s">
        <v>631</v>
      </c>
    </row>
    <row r="735" spans="1:2" x14ac:dyDescent="0.25">
      <c r="A735" s="1" t="str">
        <f t="shared" si="11"/>
        <v>https://duckduckgo.com/?q=Hierarchy+in+International+Relations+Authority+Sovereignty+and+the+New+Structure+of+World+Politics1</v>
      </c>
      <c r="B735" t="s">
        <v>631</v>
      </c>
    </row>
    <row r="736" spans="1:2" x14ac:dyDescent="0.25">
      <c r="A736" s="1" t="str">
        <f t="shared" si="11"/>
        <v>https://duckduckgo.com/?q=Hobbesian+hierarchy+the+political+economy+of+political+organization</v>
      </c>
      <c r="B736" t="s">
        <v>632</v>
      </c>
    </row>
    <row r="737" spans="1:2" x14ac:dyDescent="0.25">
      <c r="A737" s="1" t="str">
        <f t="shared" si="11"/>
        <v>https://duckduckgo.com/?q=Capturing+complexity+through+agent-based+models+and+the+quest+for+the+enterprise</v>
      </c>
      <c r="B737" t="s">
        <v>633</v>
      </c>
    </row>
    <row r="738" spans="1:2" x14ac:dyDescent="0.25">
      <c r="A738" s="1" t="str">
        <f t="shared" si="11"/>
        <v>https://duckduckgo.com/?q=The+impact+of+cultural+sensitivity+on+business+growth+in+the+container+shipping+industry</v>
      </c>
      <c r="B738" t="s">
        <v>634</v>
      </c>
    </row>
    <row r="739" spans="1:2" x14ac:dyDescent="0.25">
      <c r="A739" s="1" t="str">
        <f t="shared" si="11"/>
        <v>https://duckduckgo.com/?q=Hierarchy+complexity+society</v>
      </c>
      <c r="B739" t="s">
        <v>635</v>
      </c>
    </row>
    <row r="740" spans="1:2" x14ac:dyDescent="0.25">
      <c r="A740" s="1" t="str">
        <f t="shared" si="11"/>
        <v>https://duckduckgo.com/?q=Hierarchy+complexity+society</v>
      </c>
      <c r="B740" t="s">
        <v>635</v>
      </c>
    </row>
    <row r="741" spans="1:2" x14ac:dyDescent="0.25">
      <c r="A741" s="1" t="str">
        <f t="shared" si="11"/>
        <v>https://duckduckgo.com/?q=Multi+agent+systems+in+logistics+a+literature+and+state-of-the-art+review</v>
      </c>
      <c r="B741" t="s">
        <v>636</v>
      </c>
    </row>
    <row r="742" spans="1:2" x14ac:dyDescent="0.25">
      <c r="A742" s="1" t="str">
        <f t="shared" si="11"/>
        <v>https://duckduckgo.com/?q=The+Tragedy+of+the+Gamer+A+Dramatistic+Study+of+GamerGate</v>
      </c>
      <c r="B742" t="s">
        <v>637</v>
      </c>
    </row>
    <row r="743" spans="1:2" x14ac:dyDescent="0.25">
      <c r="A743" s="1" t="str">
        <f t="shared" si="11"/>
        <v>https://duckduckgo.com/?q=A+structural+approach+to+assisting+families+recovering+from+job+loss</v>
      </c>
      <c r="B743" t="s">
        <v>638</v>
      </c>
    </row>
    <row r="744" spans="1:2" x14ac:dyDescent="0.25">
      <c r="A744" s="1" t="str">
        <f t="shared" si="11"/>
        <v>https://duckduckgo.com/?q=Maybe+It's+Me?+Identifying+the+Perpetuating+Factors+of+a+Racial+Discipline+Gap+in+an+Urban+Wisconsin+Middle+School</v>
      </c>
      <c r="B744" t="s">
        <v>639</v>
      </c>
    </row>
    <row r="745" spans="1:2" x14ac:dyDescent="0.25">
      <c r="A745" s="1" t="str">
        <f t="shared" si="11"/>
        <v>https://duckduckgo.com/?q=The+Election+of+Officers+in+the+Corinthian+Christ-Group</v>
      </c>
      <c r="B745" t="s">
        <v>640</v>
      </c>
    </row>
    <row r="746" spans="1:2" x14ac:dyDescent="0.25">
      <c r="A746" s="1" t="str">
        <f t="shared" si="11"/>
        <v>https://duckduckgo.com/?q=Key+Ecological+Concepts+for+Natural+Resource+Management</v>
      </c>
      <c r="B746" t="s">
        <v>641</v>
      </c>
    </row>
    <row r="747" spans="1:2" x14ac:dyDescent="0.25">
      <c r="A747" s="1" t="str">
        <f t="shared" si="11"/>
        <v>https://duckduckgo.com/?q=Power+Political+Economy+and+Supply+Chains+Staples+as+Media+of+Power</v>
      </c>
      <c r="B747" t="s">
        <v>642</v>
      </c>
    </row>
    <row r="748" spans="1:2" x14ac:dyDescent="0.25">
      <c r="A748" s="1" t="str">
        <f t="shared" si="11"/>
        <v>https://duckduckgo.com/?q=Teacher+learning+within+the+school+context+An+ecological+perspective</v>
      </c>
      <c r="B748" t="s">
        <v>643</v>
      </c>
    </row>
    <row r="749" spans="1:2" x14ac:dyDescent="0.25">
      <c r="A749" s="1" t="str">
        <f t="shared" si="11"/>
        <v>https://duckduckgo.com/?q=A+Chinese+Village+in+Downtown+San+Luis+Obispo+California</v>
      </c>
      <c r="B749" t="s">
        <v>644</v>
      </c>
    </row>
    <row r="750" spans="1:2" x14ac:dyDescent="0.25">
      <c r="A750" s="1" t="str">
        <f t="shared" si="11"/>
        <v>https://duckduckgo.com/?q=3+Essays+On+Markets+Hierarchies+And+Morality</v>
      </c>
      <c r="B750" t="s">
        <v>645</v>
      </c>
    </row>
    <row r="751" spans="1:2" x14ac:dyDescent="0.25">
      <c r="A751" s="1" t="str">
        <f t="shared" si="11"/>
        <v>https://duckduckgo.com/?q=The+role+of+horizontal+and+vertical+individualism+and+collectivism+in+online+consumers'+responses+toward+persuasive+communication+on+the+web</v>
      </c>
      <c r="B751" t="s">
        <v>646</v>
      </c>
    </row>
    <row r="752" spans="1:2" x14ac:dyDescent="0.25">
      <c r="A752" s="1" t="str">
        <f t="shared" si="11"/>
        <v>https://duckduckgo.com/?q=+That+young+girl+should+be+in+school+not+out+drilling+wheat+the+Germans+from+Russia+race+and+Americanization+in+northeastern+Colorado</v>
      </c>
      <c r="B752" t="s">
        <v>647</v>
      </c>
    </row>
    <row r="753" spans="1:2" x14ac:dyDescent="0.25">
      <c r="A753" s="1" t="str">
        <f t="shared" si="11"/>
        <v>https://duckduckgo.com/?q=Extended+Stochastic+Block+Models+with+Application+to+Criminal+Networks</v>
      </c>
      <c r="B753" t="s">
        <v>648</v>
      </c>
    </row>
    <row r="754" spans="1:2" x14ac:dyDescent="0.25">
      <c r="A754" s="1" t="str">
        <f t="shared" si="11"/>
        <v>https://duckduckgo.com/?q=Economic+Integration+and+Global+Governance+Why+so+Little+Supranationalism</v>
      </c>
      <c r="B754" t="s">
        <v>649</v>
      </c>
    </row>
    <row r="755" spans="1:2" x14ac:dyDescent="0.25">
      <c r="A755" s="1" t="str">
        <f t="shared" si="11"/>
        <v>https://duckduckgo.com/?q=Belief+systems+value+priorities+and+social+dominance+orientation+as+predictors+of+nonviolent+orientations</v>
      </c>
      <c r="B755" t="s">
        <v>650</v>
      </c>
    </row>
    <row r="756" spans="1:2" x14ac:dyDescent="0.25">
      <c r="A756" s="1" t="str">
        <f t="shared" si="11"/>
        <v>https://duckduckgo.com/?q=Some+chiefs+are+more+under+than+others+Kinship+ritual+and+the+concept+of+political+hierarchy+among+the+Asante</v>
      </c>
      <c r="B756" t="s">
        <v>651</v>
      </c>
    </row>
    <row r="757" spans="1:2" x14ac:dyDescent="0.25">
      <c r="A757" s="1" t="str">
        <f t="shared" si="11"/>
        <v>https://duckduckgo.com/?q=Systems+thinking+spirituality+and+Ken+Wilber+Beyond+new+age</v>
      </c>
      <c r="B757" t="s">
        <v>652</v>
      </c>
    </row>
    <row r="758" spans="1:2" x14ac:dyDescent="0.25">
      <c r="A758" s="1" t="str">
        <f t="shared" si="11"/>
        <v>https://duckduckgo.com/?q=Defining+a+Feminist+Approach+to+Management</v>
      </c>
      <c r="B758" t="s">
        <v>653</v>
      </c>
    </row>
    <row r="759" spans="1:2" x14ac:dyDescent="0.25">
      <c r="A759" s="1" t="str">
        <f t="shared" si="11"/>
        <v>https://duckduckgo.com/?q=Hierarchy+and+legitimacy+in+international+systems+The+tribute+system+in+early+modern+East+Asia</v>
      </c>
      <c r="B759" t="s">
        <v>654</v>
      </c>
    </row>
    <row r="760" spans="1:2" x14ac:dyDescent="0.25">
      <c r="A760" s="1" t="str">
        <f t="shared" si="11"/>
        <v>https://duckduckgo.com/?q=Hierarchy+and+legitimacy+in+international+systems+The+tribute+system+in+early+modern+East+Asia</v>
      </c>
      <c r="B760" t="s">
        <v>654</v>
      </c>
    </row>
    <row r="761" spans="1:2" x14ac:dyDescent="0.25">
      <c r="A761" s="1" t="str">
        <f t="shared" si="11"/>
        <v>https://duckduckgo.com/?q=Hierarchy+and+legitimacy+in+international+systems+The+tribute+system+in+early+modern+East+Asia</v>
      </c>
      <c r="B761" t="s">
        <v>654</v>
      </c>
    </row>
    <row r="762" spans="1:2" x14ac:dyDescent="0.25">
      <c r="A762" s="1" t="str">
        <f t="shared" si="11"/>
        <v>https://duckduckgo.com/?q=Hierarchy+balancing+and+empirical+puzzles+in+Asian+international+relations</v>
      </c>
      <c r="B762" t="s">
        <v>655</v>
      </c>
    </row>
    <row r="763" spans="1:2" x14ac:dyDescent="0.25">
      <c r="A763" s="1" t="str">
        <f t="shared" si="11"/>
        <v>https://duckduckgo.com/?q=International+order+in+historical+east+asia+Tribute+and+hierarchy+beyond+sinocentrism+and+eurocentrism</v>
      </c>
      <c r="B763" t="s">
        <v>656</v>
      </c>
    </row>
    <row r="764" spans="1:2" x14ac:dyDescent="0.25">
      <c r="A764" s="1" t="str">
        <f t="shared" si="11"/>
        <v>https://duckduckgo.com/?q=International+order+in+historical+east+asia+Tribute+and+hierarchy+beyond+sinocentrism+and+eurocentrism</v>
      </c>
      <c r="B764" t="s">
        <v>656</v>
      </c>
    </row>
    <row r="765" spans="1:2" x14ac:dyDescent="0.25">
      <c r="A765" s="1" t="str">
        <f t="shared" si="11"/>
        <v>https://duckduckgo.com/?q=War+rebellion+and+intervention+under+hierarchy+Vietnam–China+relations+1365+to+1841</v>
      </c>
      <c r="B765" t="s">
        <v>657</v>
      </c>
    </row>
    <row r="766" spans="1:2" x14ac:dyDescent="0.25">
      <c r="A766" s="1" t="str">
        <f t="shared" si="11"/>
        <v>https://duckduckgo.com/?q=My+hijab+is+like+my+skin+color+Muslim+women+students+racialization+and+intersectionality</v>
      </c>
      <c r="B766" t="s">
        <v>658</v>
      </c>
    </row>
    <row r="767" spans="1:2" x14ac:dyDescent="0.25">
      <c r="A767" s="1" t="str">
        <f t="shared" si="11"/>
        <v>https://duckduckgo.com/?q=The+codes+of+adversarialism</v>
      </c>
      <c r="B767" t="s">
        <v>659</v>
      </c>
    </row>
    <row r="768" spans="1:2" x14ac:dyDescent="0.25">
      <c r="A768" s="1" t="str">
        <f t="shared" si="11"/>
        <v>https://duckduckgo.com/?q=Indonesia's+New+Order+1966-1998+Its+Social+and+Intellectual+Origins</v>
      </c>
      <c r="B768" t="s">
        <v>660</v>
      </c>
    </row>
    <row r="769" spans="1:2" x14ac:dyDescent="0.25">
      <c r="A769" s="1" t="str">
        <f t="shared" si="11"/>
        <v>https://duckduckgo.com/?q=Management+of+technological+resource+dependencies+in+interorganizational+networks</v>
      </c>
      <c r="B769" t="s">
        <v>661</v>
      </c>
    </row>
    <row r="770" spans="1:2" x14ac:dyDescent="0.25">
      <c r="A770" s="1" t="str">
        <f t="shared" ref="A770:A833" si="12">HYPERLINK(B770)</f>
        <v>https://duckduckgo.com/?q=China's+Rise+East+Asia+and+Beyond</v>
      </c>
      <c r="B770" t="s">
        <v>662</v>
      </c>
    </row>
    <row r="771" spans="1:2" x14ac:dyDescent="0.25">
      <c r="A771" s="1" t="str">
        <f t="shared" si="12"/>
        <v>https://duckduckgo.com/?q=Is+God+returning+to+Europe?</v>
      </c>
      <c r="B771" t="s">
        <v>663</v>
      </c>
    </row>
    <row r="772" spans="1:2" x14ac:dyDescent="0.25">
      <c r="A772" s="1" t="str">
        <f t="shared" si="12"/>
        <v>https://duckduckgo.com/?q=The+New+Right+and+physical+education+a+critical+analysis</v>
      </c>
      <c r="B772" t="s">
        <v>664</v>
      </c>
    </row>
    <row r="773" spans="1:2" x14ac:dyDescent="0.25">
      <c r="A773" s="1" t="str">
        <f t="shared" si="12"/>
        <v>https://duckduckgo.com/?q=Class+Matters+Social+Class+Identity+Profiles+of+Black+Students+and+Implications+for+Psychological+Adjustment+to+Predominantly+White+Institutions</v>
      </c>
      <c r="B773" t="s">
        <v>665</v>
      </c>
    </row>
    <row r="774" spans="1:2" x14ac:dyDescent="0.25">
      <c r="A774" s="1" t="str">
        <f t="shared" si="12"/>
        <v>https://duckduckgo.com/?q=Giving+Publishing+a+Bad+Name+A+Study+of+Gender+Pay+Gap+and+Gender+Segregation</v>
      </c>
      <c r="B774" t="s">
        <v>666</v>
      </c>
    </row>
    <row r="775" spans="1:2" x14ac:dyDescent="0.25">
      <c r="A775" s="1" t="str">
        <f t="shared" si="12"/>
        <v>https://duckduckgo.com/?q=Cultures+and+societies+of+the+Indus+tradition</v>
      </c>
      <c r="B775" t="s">
        <v>667</v>
      </c>
    </row>
    <row r="776" spans="1:2" x14ac:dyDescent="0.25">
      <c r="A776" s="1" t="str">
        <f t="shared" si="12"/>
        <v>https://duckduckgo.com/?q=A+Disembodied+Shade+Vieques+Puerto+Rico+at+the+intersection+of+Empire+and+Environmentalism+in+the+Twentieth+Century</v>
      </c>
      <c r="B776" t="s">
        <v>668</v>
      </c>
    </row>
    <row r="777" spans="1:2" x14ac:dyDescent="0.25">
      <c r="A777" s="1" t="str">
        <f t="shared" si="12"/>
        <v>https://duckduckgo.com/?q=AN+ANALYSIS+OF+THE+INTERCONNECTIONS+BETWEEN+FORMS+OF+OPPRESSION+FROM+AN+ECOFEMINIST+AND+DECOLONIAL+PERSPECTIVE</v>
      </c>
      <c r="B777" t="s">
        <v>669</v>
      </c>
    </row>
    <row r="778" spans="1:2" x14ac:dyDescent="0.25">
      <c r="A778" s="1" t="str">
        <f t="shared" si="12"/>
        <v>https://duckduckgo.com/?q=The+State+of+Minorities+in+Nepal</v>
      </c>
      <c r="B778" t="s">
        <v>670</v>
      </c>
    </row>
    <row r="779" spans="1:2" x14ac:dyDescent="0.25">
      <c r="A779" s="1" t="str">
        <f t="shared" si="12"/>
        <v>https://duckduckgo.com/?q=Organizational+democracy+and+women's+empowerment+An+examination+of+four+advocacy+organizations+in+Bangladesh</v>
      </c>
      <c r="B779" t="s">
        <v>671</v>
      </c>
    </row>
    <row r="780" spans="1:2" x14ac:dyDescent="0.25">
      <c r="A780" s="1" t="str">
        <f t="shared" si="12"/>
        <v>https://duckduckgo.com/?q=On+the+Nature+of+Caste+in+India+A+Review+Symposium+on+Louis+Dumont's+Homo+Hierarchicus+5+A+Theory+of+Pure+Hierarchy</v>
      </c>
      <c r="B780" t="s">
        <v>672</v>
      </c>
    </row>
    <row r="781" spans="1:2" x14ac:dyDescent="0.25">
      <c r="A781" s="1" t="str">
        <f t="shared" si="12"/>
        <v>https://duckduckgo.com/?q=Plug-and-play+mix-and-match+a+capital+systems+theory+of+digital+technology+platforms</v>
      </c>
      <c r="B781" t="s">
        <v>673</v>
      </c>
    </row>
    <row r="782" spans="1:2" x14ac:dyDescent="0.25">
      <c r="A782" s="1" t="str">
        <f t="shared" si="12"/>
        <v>https://duckduckgo.com/?q=The+Negative+Self-Image+of+Korean+Women+and+Pastoral+Responses</v>
      </c>
      <c r="B782" t="s">
        <v>674</v>
      </c>
    </row>
    <row r="783" spans="1:2" x14ac:dyDescent="0.25">
      <c r="A783" s="1" t="str">
        <f t="shared" si="12"/>
        <v>https://duckduckgo.com/?q=Do+Women's+Rights+Policies+Work?+Implications+on+Gender+Occupational+Inequality</v>
      </c>
      <c r="B783" t="s">
        <v>675</v>
      </c>
    </row>
    <row r="784" spans="1:2" x14ac:dyDescent="0.25">
      <c r="A784" s="1" t="str">
        <f t="shared" si="12"/>
        <v>https://duckduckgo.com/?q=The+quality+of+women's+employment+around+the+globe</v>
      </c>
      <c r="B784" t="s">
        <v>676</v>
      </c>
    </row>
    <row r="785" spans="1:2" x14ac:dyDescent="0.25">
      <c r="A785" s="1" t="str">
        <f t="shared" si="12"/>
        <v>https://duckduckgo.com/?q=A+design+space+exploration+method+for+identifying+emergent+behavior+in+complex+systems</v>
      </c>
      <c r="B785" t="s">
        <v>677</v>
      </c>
    </row>
    <row r="786" spans="1:2" x14ac:dyDescent="0.25">
      <c r="A786" s="1" t="str">
        <f t="shared" si="12"/>
        <v>https://duckduckgo.com/?q=How+do+culture+individual+traits+and+context+influence+Koreans'+interpersonal+arguing?+Toward+a+more+comprehensive+analysis+of+interpersonal+arguing</v>
      </c>
      <c r="B786" t="s">
        <v>678</v>
      </c>
    </row>
    <row r="787" spans="1:2" x14ac:dyDescent="0.25">
      <c r="A787" s="1" t="str">
        <f t="shared" si="12"/>
        <v>https://duckduckgo.com/?q=Toward+Postcolonial+Practice+and+Theology+of+Radical+Hospitality+in+Canadian+Diasporic+Contexts+Transformative+Relocation+in+Asian+Migrant+Women's+Perspective</v>
      </c>
      <c r="B787" t="s">
        <v>679</v>
      </c>
    </row>
    <row r="788" spans="1:2" x14ac:dyDescent="0.25">
      <c r="A788" s="1" t="str">
        <f t="shared" si="12"/>
        <v>https://duckduckgo.com/?q=From+dróttinn+to+king+The+role+of+hnefatafl+as+a+descriptor+of+Late+Iron+Age+Scandinavian+culture</v>
      </c>
      <c r="B788" t="s">
        <v>680</v>
      </c>
    </row>
    <row r="789" spans="1:2" x14ac:dyDescent="0.25">
      <c r="A789" s="1" t="str">
        <f t="shared" si="12"/>
        <v>https://duckduckgo.com/?q=Structural+techniques+for+engaging+reluctant+parents+in+counseling</v>
      </c>
      <c r="B789" t="s">
        <v>681</v>
      </c>
    </row>
    <row r="790" spans="1:2" x14ac:dyDescent="0.25">
      <c r="A790" s="1" t="str">
        <f t="shared" si="12"/>
        <v>https://duckduckgo.com/?q=Identity+formation+and+occupational+status+in+mass+society</v>
      </c>
      <c r="B790" t="s">
        <v>682</v>
      </c>
    </row>
    <row r="791" spans="1:2" x14ac:dyDescent="0.25">
      <c r="A791" s="1" t="str">
        <f t="shared" si="12"/>
        <v>https://duckduckgo.com/?q=Qualifications+of+Indonesia's+civil+servants+How+appropriate+to+the+dynamic+environment?</v>
      </c>
      <c r="B791" t="s">
        <v>683</v>
      </c>
    </row>
    <row r="792" spans="1:2" x14ac:dyDescent="0.25">
      <c r="A792" s="1" t="str">
        <f t="shared" si="12"/>
        <v>https://duckduckgo.com/?q=Culture+in+Service+Quality+Management+at+the+Ibis+hotels+Are+cultural+backgrounds+being+considered+when+working+with+service+quality+management+in+large+hotel+</v>
      </c>
      <c r="B792" t="s">
        <v>684</v>
      </c>
    </row>
    <row r="793" spans="1:2" x14ac:dyDescent="0.25">
      <c r="A793" s="1" t="str">
        <f t="shared" si="12"/>
        <v>https://duckduckgo.com/?q=The+sound+of+power+Conveying+and+detecting+hierarchical+rank+through+voice</v>
      </c>
      <c r="B793" t="s">
        <v>685</v>
      </c>
    </row>
    <row r="794" spans="1:2" x14ac:dyDescent="0.25">
      <c r="A794" s="1" t="str">
        <f t="shared" si="12"/>
        <v>https://duckduckgo.com/?q=Organizational+and+task-oriented+aspects+of+local+government+units</v>
      </c>
      <c r="B794" t="s">
        <v>686</v>
      </c>
    </row>
    <row r="795" spans="1:2" x14ac:dyDescent="0.25">
      <c r="A795" s="1" t="str">
        <f t="shared" si="12"/>
        <v>https://duckduckgo.com/?q=Measuring+scales+Integration+and+modularity+in+complex+systems</v>
      </c>
      <c r="B795" t="s">
        <v>687</v>
      </c>
    </row>
    <row r="796" spans="1:2" x14ac:dyDescent="0.25">
      <c r="A796" s="1" t="str">
        <f t="shared" si="12"/>
        <v>https://duckduckgo.com/?q=Reconstructing+hierarchy+as+the+key+international+relations+concept+and+its+implications+for+the+study+of+Japanese+national+identity</v>
      </c>
      <c r="B796" t="s">
        <v>688</v>
      </c>
    </row>
    <row r="797" spans="1:2" x14ac:dyDescent="0.25">
      <c r="A797" s="1" t="str">
        <f t="shared" si="12"/>
        <v>https://duckduckgo.com/?q=Who+benefits+from+the+Russia+sanctions?–Trade+diversion+and+destruction+since+2014</v>
      </c>
      <c r="B797" t="s">
        <v>689</v>
      </c>
    </row>
    <row r="798" spans="1:2" x14ac:dyDescent="0.25">
      <c r="A798" s="1" t="str">
        <f t="shared" si="12"/>
        <v>https://duckduckgo.com/?q=A+feminist+framework+for+organizations</v>
      </c>
      <c r="B798" t="s">
        <v>690</v>
      </c>
    </row>
    <row r="799" spans="1:2" x14ac:dyDescent="0.25">
      <c r="A799" s="1" t="str">
        <f t="shared" si="12"/>
        <v>https://duckduckgo.com/?q=A+feminist+framework+for+organizations</v>
      </c>
      <c r="B799" t="s">
        <v>690</v>
      </c>
    </row>
    <row r="800" spans="1:2" x14ac:dyDescent="0.25">
      <c r="A800" s="1" t="str">
        <f t="shared" si="12"/>
        <v>https://duckduckgo.com/?q=A+feminist+framework+for+organizations</v>
      </c>
      <c r="B800" t="s">
        <v>690</v>
      </c>
    </row>
    <row r="801" spans="1:2" x14ac:dyDescent="0.25">
      <c r="A801" s="1" t="str">
        <f t="shared" si="12"/>
        <v>https://duckduckgo.com/?q=The+relationship+between+strategy+implementation+and+performance+of+manufacturing+firms+in+Indonesia+The+role+of+formality+structure+as+a+moderator</v>
      </c>
      <c r="B801" t="s">
        <v>691</v>
      </c>
    </row>
    <row r="802" spans="1:2" x14ac:dyDescent="0.25">
      <c r="A802" s="1" t="str">
        <f t="shared" si="12"/>
        <v>https://duckduckgo.com/?q=The+role+of+local+communities+in+a+global+risk+landscape</v>
      </c>
      <c r="B802" t="s">
        <v>692</v>
      </c>
    </row>
    <row r="803" spans="1:2" x14ac:dyDescent="0.25">
      <c r="A803" s="1" t="str">
        <f t="shared" si="12"/>
        <v>https://duckduckgo.com/?q=Relationship+between+college+student+perceived+separation+and+emotional+status</v>
      </c>
      <c r="B803" t="s">
        <v>693</v>
      </c>
    </row>
    <row r="804" spans="1:2" x14ac:dyDescent="0.25">
      <c r="A804" s="1" t="str">
        <f t="shared" si="12"/>
        <v>https://duckduckgo.com/?q=Holarchical+systems+and+emotional+holons+Biologically-inspired+system+designs+for+control+of+autonomous+aerial+vehicles</v>
      </c>
      <c r="B804" t="s">
        <v>694</v>
      </c>
    </row>
    <row r="805" spans="1:2" x14ac:dyDescent="0.25">
      <c r="A805" s="1" t="str">
        <f t="shared" si="12"/>
        <v>https://duckduckgo.com/?q=Some+sociological+issues+of+live+music+performance</v>
      </c>
      <c r="B805" t="s">
        <v>695</v>
      </c>
    </row>
    <row r="806" spans="1:2" x14ac:dyDescent="0.25">
      <c r="A806" s="1" t="str">
        <f t="shared" si="12"/>
        <v>https://duckduckgo.com/?q=African+communities+in+southeast+coastal+plantation+spaces+in+America</v>
      </c>
      <c r="B806" t="s">
        <v>696</v>
      </c>
    </row>
    <row r="807" spans="1:2" x14ac:dyDescent="0.25">
      <c r="A807" s="1" t="str">
        <f t="shared" si="12"/>
        <v>https://duckduckgo.com/?q=SANSKRITIZATION+ACQUIESCENCE+OR+ASSERTION?+A+CRITICAL+STUDY+OF+DALIT+AGENCY+IN+CONTEMPORARY+INDIA</v>
      </c>
      <c r="B807" t="s">
        <v>697</v>
      </c>
    </row>
    <row r="808" spans="1:2" x14ac:dyDescent="0.25">
      <c r="A808" s="1" t="str">
        <f t="shared" si="12"/>
        <v>https://duckduckgo.com/?q=THE+NEIGHBORHOOD+HEALTH+CENTER+AS+A+TRANSITION+INSTITUTION+FOR+THE+DELIVERY+OF+HEALTH+CARE</v>
      </c>
      <c r="B808" t="s">
        <v>698</v>
      </c>
    </row>
    <row r="809" spans="1:2" x14ac:dyDescent="0.25">
      <c r="A809" s="1" t="str">
        <f t="shared" si="12"/>
        <v>https://duckduckgo.com/?q=Black+Families</v>
      </c>
      <c r="B809" t="s">
        <v>699</v>
      </c>
    </row>
    <row r="810" spans="1:2" x14ac:dyDescent="0.25">
      <c r="A810" s="1" t="str">
        <f t="shared" si="12"/>
        <v>https://duckduckgo.com/?q=Secure+distributed+data+structures+for+peer-to-peer-based+social+networks</v>
      </c>
      <c r="B810" t="s">
        <v>700</v>
      </c>
    </row>
    <row r="811" spans="1:2" x14ac:dyDescent="0.25">
      <c r="A811" s="1" t="str">
        <f t="shared" si="12"/>
        <v>https://duckduckgo.com/?q=Division+and+Hierarchy+An+Overview+of+Caste+in+Gujarat</v>
      </c>
      <c r="B811" t="s">
        <v>701</v>
      </c>
    </row>
    <row r="812" spans="1:2" x14ac:dyDescent="0.25">
      <c r="A812" s="1" t="str">
        <f t="shared" si="12"/>
        <v>https://duckduckgo.com/?q=Divisionalization+product+cannibalization+and+product+location+choice+Evidence+from+the+United+States+automobile+industry</v>
      </c>
      <c r="B812" t="s">
        <v>702</v>
      </c>
    </row>
    <row r="813" spans="1:2" x14ac:dyDescent="0.25">
      <c r="A813" s="1" t="str">
        <f t="shared" si="12"/>
        <v>https://duckduckgo.com/?q=Divisionalization+product+cannibalization+and+product+location+choice+Evidence+from+the+United+States+automobile+industry</v>
      </c>
      <c r="B813" t="s">
        <v>702</v>
      </c>
    </row>
    <row r="814" spans="1:2" x14ac:dyDescent="0.25">
      <c r="A814" s="1" t="str">
        <f t="shared" si="12"/>
        <v>https://duckduckgo.com/?q=Development+and+validation+of+team+creativity+measures+A+complex+systems+perspective</v>
      </c>
      <c r="B814" t="s">
        <v>703</v>
      </c>
    </row>
    <row r="815" spans="1:2" x14ac:dyDescent="0.25">
      <c r="A815" s="1" t="str">
        <f t="shared" si="12"/>
        <v>https://duckduckgo.com/?q=The+Persistent+Problem+of+Gender+Inequality+in+the+Twenty-First+Century+Why+Sweden's+Care+and+Leave+Policies+Are+Not+the+Panacea+(thesis)</v>
      </c>
      <c r="B815" t="s">
        <v>704</v>
      </c>
    </row>
    <row r="816" spans="1:2" x14ac:dyDescent="0.25">
      <c r="A816" s="1" t="str">
        <f t="shared" si="12"/>
        <v>https://duckduckgo.com/?q=Anonymity+hierarchy+and+stability+some+retrospective+observations+on+soviet+industrial+networks+in+the+planned+economy</v>
      </c>
      <c r="B816" t="s">
        <v>705</v>
      </c>
    </row>
    <row r="817" spans="1:2" x14ac:dyDescent="0.25">
      <c r="A817" s="1" t="str">
        <f t="shared" si="12"/>
        <v>https://duckduckgo.com/?q=The+Perceptions+of+Swedish+Generation+Z+on+Leadership+Traits</v>
      </c>
      <c r="B817" t="s">
        <v>706</v>
      </c>
    </row>
    <row r="818" spans="1:2" x14ac:dyDescent="0.25">
      <c r="A818" s="1" t="str">
        <f t="shared" si="12"/>
        <v>https://duckduckgo.com/?q=Strangers+in+a+New+Land+The+Effects+of+Ecology+on+Female+Social+Relationships+Macaca+mulatta+Ocala+National+Forest+Florida</v>
      </c>
      <c r="B818" t="s">
        <v>707</v>
      </c>
    </row>
    <row r="819" spans="1:2" x14ac:dyDescent="0.25">
      <c r="A819" s="1" t="str">
        <f t="shared" si="12"/>
        <v>https://duckduckgo.com/?q=Pattern+of+Power+Family+and+State+in+Schiller's+Early+Drama</v>
      </c>
      <c r="B819" t="s">
        <v>708</v>
      </c>
    </row>
    <row r="820" spans="1:2" x14ac:dyDescent="0.25">
      <c r="A820" s="1" t="str">
        <f t="shared" si="12"/>
        <v>https://duckduckgo.com/?q=Outsourcing+as+liberation+The+case+of+hotel+services+in+the+NHS</v>
      </c>
      <c r="B820" t="s">
        <v>709</v>
      </c>
    </row>
    <row r="821" spans="1:2" x14ac:dyDescent="0.25">
      <c r="A821" s="1" t="str">
        <f t="shared" si="12"/>
        <v>https://duckduckgo.com/?q=Dramas+of+ethnic+elites+accommodation+The+authoritarian+restoration+in+Mauritania</v>
      </c>
      <c r="B821" t="s">
        <v>710</v>
      </c>
    </row>
    <row r="822" spans="1:2" x14ac:dyDescent="0.25">
      <c r="A822" s="1" t="str">
        <f t="shared" si="12"/>
        <v>https://duckduckgo.com/?q=The+Spillover+Effects+of+Social+Movement+Coalitions+on+Entrepreneurial+Entry+into+Emerging+Markets+for+Socially+Beneficial+Products</v>
      </c>
      <c r="B822" t="s">
        <v>711</v>
      </c>
    </row>
    <row r="823" spans="1:2" x14ac:dyDescent="0.25">
      <c r="A823" s="1" t="str">
        <f t="shared" si="12"/>
        <v>https://duckduckgo.com/?q=A+Case+Study+Approach+of+the+Transformation+of+Brown+Barge+Elementary+School+and+the+Closing+of+AA+Dixon+School+Following+Augustus+Versus+Escambia+</v>
      </c>
      <c r="B823" t="s">
        <v>712</v>
      </c>
    </row>
    <row r="824" spans="1:2" x14ac:dyDescent="0.25">
      <c r="A824" s="1" t="str">
        <f t="shared" si="12"/>
        <v>https://duckduckgo.com/?q=The+affections+of+the+people+Ideology+and+the+politics+of+state+building+in+colonial+Virginia+1607–1754</v>
      </c>
      <c r="B824" t="s">
        <v>713</v>
      </c>
    </row>
    <row r="825" spans="1:2" x14ac:dyDescent="0.25">
      <c r="A825" s="1" t="str">
        <f t="shared" si="12"/>
        <v>https://duckduckgo.com/?q=Tarascan+kingship+The+production+of+hierarchy+in+the+prehispanic+Patzcuaro+Basin+Mexico</v>
      </c>
      <c r="B825" t="s">
        <v>714</v>
      </c>
    </row>
    <row r="826" spans="1:2" x14ac:dyDescent="0.25">
      <c r="A826" s="1" t="str">
        <f t="shared" si="12"/>
        <v>https://duckduckgo.com/?q=Cultural+discourses+on+identity+and+morality+by+Asian+Indians+in+the+United+States+An+ethnographic+analysis</v>
      </c>
      <c r="B826" t="s">
        <v>715</v>
      </c>
    </row>
    <row r="827" spans="1:2" x14ac:dyDescent="0.25">
      <c r="A827" s="1" t="str">
        <f t="shared" si="12"/>
        <v>https://duckduckgo.com/?q=Education+reform+working+towards+quality+music+service+provision</v>
      </c>
      <c r="B827" t="s">
        <v>716</v>
      </c>
    </row>
    <row r="828" spans="1:2" x14ac:dyDescent="0.25">
      <c r="A828" s="1" t="str">
        <f t="shared" si="12"/>
        <v>https://duckduckgo.com/?q=Social+climbing+A+contextual+approach+to+understanding+the+effects+of+social+hierarchy+on+individual+cognition+and+behavior</v>
      </c>
      <c r="B828" t="s">
        <v>717</v>
      </c>
    </row>
    <row r="829" spans="1:2" x14ac:dyDescent="0.25">
      <c r="A829" s="1" t="str">
        <f t="shared" si="12"/>
        <v>https://duckduckgo.com/?q=Hua-Yi+identity+and+Chinese+non+expansion+commitment+a+study+on+wars+during+the+early+period+of+Tang+dynasty</v>
      </c>
      <c r="B829" t="s">
        <v>718</v>
      </c>
    </row>
    <row r="830" spans="1:2" x14ac:dyDescent="0.25">
      <c r="A830" s="1" t="str">
        <f t="shared" si="12"/>
        <v>https://duckduckgo.com/?q=Value+orientations+and+mental+health+a+theoretical+review</v>
      </c>
      <c r="B830" t="s">
        <v>719</v>
      </c>
    </row>
    <row r="831" spans="1:2" x14ac:dyDescent="0.25">
      <c r="A831" s="1" t="str">
        <f t="shared" si="12"/>
        <v>https://duckduckgo.com/?q=TOWARDS+A+THEORY+OF+BUDGETING+AN+EXPLANATION+AND+EMPIRICAL+TEST+OF+THE+ELEMENTS+OF+STRATEGIC+THINKING+(MICHIGAN)</v>
      </c>
      <c r="B831" t="s">
        <v>720</v>
      </c>
    </row>
    <row r="832" spans="1:2" x14ac:dyDescent="0.25">
      <c r="A832" s="1" t="str">
        <f t="shared" si="12"/>
        <v>https://duckduckgo.com/?q=Social+dynamics+in+the+classroom+Teacher+support+and+conflict+and+the+peer+ecology</v>
      </c>
      <c r="B832" t="s">
        <v>721</v>
      </c>
    </row>
    <row r="833" spans="1:2" x14ac:dyDescent="0.25">
      <c r="A833" s="1" t="str">
        <f t="shared" si="12"/>
        <v>https://duckduckgo.com/?q=The+Role+of+Status+in+Executive+Succession+and+Imitation</v>
      </c>
      <c r="B833" t="s">
        <v>722</v>
      </c>
    </row>
    <row r="834" spans="1:2" x14ac:dyDescent="0.25">
      <c r="A834" s="1" t="str">
        <f t="shared" ref="A834:A897" si="13">HYPERLINK(B834)</f>
        <v>https://duckduckgo.com/?q=A+self-generating+practitioner+community</v>
      </c>
      <c r="B834" t="s">
        <v>723</v>
      </c>
    </row>
    <row r="835" spans="1:2" x14ac:dyDescent="0.25">
      <c r="A835" s="1" t="str">
        <f t="shared" si="13"/>
        <v>https://duckduckgo.com/?q=Men's+bargaining+with+patriarchy+The+case+of+primaries+within+Hamulas+in+Palestinian+Arab+communities+in+Israel</v>
      </c>
      <c r="B835" t="s">
        <v>724</v>
      </c>
    </row>
    <row r="836" spans="1:2" x14ac:dyDescent="0.25">
      <c r="A836" s="1" t="str">
        <f t="shared" si="13"/>
        <v>https://duckduckgo.com/?q=Endorsement+of+traditional+male+roles+and+acceptance+of+war+and+peace</v>
      </c>
      <c r="B836" t="s">
        <v>725</v>
      </c>
    </row>
    <row r="837" spans="1:2" x14ac:dyDescent="0.25">
      <c r="A837" s="1" t="str">
        <f t="shared" si="13"/>
        <v>https://duckduckgo.com/?q=Caste+Understanding+the+Nuances+from+Ambedkar's+Expositions</v>
      </c>
      <c r="B837" t="s">
        <v>726</v>
      </c>
    </row>
    <row r="838" spans="1:2" x14ac:dyDescent="0.25">
      <c r="A838" s="1" t="str">
        <f t="shared" si="13"/>
        <v>https://duckduckgo.com/?q=The+enduring+place+of+hierarchy+in+world+politics+Tracing+the+social+logics+of+hierarchy+and+political+change</v>
      </c>
      <c r="B838" t="s">
        <v>727</v>
      </c>
    </row>
    <row r="839" spans="1:2" x14ac:dyDescent="0.25">
      <c r="A839" s="1" t="str">
        <f t="shared" si="13"/>
        <v>https://duckduckgo.com/?q=Community+in+refugee+resettlement+an+ethnographic+exploration+of+Bhutanese+refugees+in+Manchester+(UK)</v>
      </c>
      <c r="B839" t="s">
        <v>728</v>
      </c>
    </row>
    <row r="840" spans="1:2" x14ac:dyDescent="0.25">
      <c r="A840" s="1" t="str">
        <f t="shared" si="13"/>
        <v>https://duckduckgo.com/?q=Family+counselors'+experiences+with+multiculturalism+in+professional+practice</v>
      </c>
      <c r="B840" t="s">
        <v>729</v>
      </c>
    </row>
    <row r="841" spans="1:2" x14ac:dyDescent="0.25">
      <c r="A841" s="1" t="str">
        <f t="shared" si="13"/>
        <v>https://duckduckgo.com/?q=Key+factors+for+successful+offshore+outsourcing+projects</v>
      </c>
      <c r="B841" t="s">
        <v>730</v>
      </c>
    </row>
    <row r="842" spans="1:2" x14ac:dyDescent="0.25">
      <c r="A842" s="1" t="str">
        <f t="shared" si="13"/>
        <v>https://duckduckgo.com/?q=Educating+Toward+Direct+Democracy+and+Ecological+Sustainability+Theory+of+Social+Ecology+as+a+Framework+for+Critical+Democratic+and+Community-based+</v>
      </c>
      <c r="B842" t="s">
        <v>731</v>
      </c>
    </row>
    <row r="843" spans="1:2" x14ac:dyDescent="0.25">
      <c r="A843" s="1" t="str">
        <f t="shared" si="13"/>
        <v>https://duckduckgo.com/?q=The+Civil+Rights+Act+of+1991+a+pluralist+analysis+of+African+American+political+and+economic+integration</v>
      </c>
      <c r="B843" t="s">
        <v>732</v>
      </c>
    </row>
    <row r="844" spans="1:2" x14ac:dyDescent="0.25">
      <c r="A844" s="1" t="str">
        <f t="shared" si="13"/>
        <v>https://duckduckgo.com/?q=Rice+ideology+and+the+legitimation+of+hierarchy+in+Bali</v>
      </c>
      <c r="B844" t="s">
        <v>733</v>
      </c>
    </row>
    <row r="845" spans="1:2" x14ac:dyDescent="0.25">
      <c r="A845" s="1" t="str">
        <f t="shared" si="13"/>
        <v>https://duckduckgo.com/?q=THE+IMPACT+OF+INPUTS+EMPLOYEE+CHARACTERISTICS+ORGANIZATIONAL+ARRANGEMENTS+AND+ACTIVITIES+ON+THE+ENVIRONMENTAL+</v>
      </c>
      <c r="B845" t="s">
        <v>734</v>
      </c>
    </row>
    <row r="846" spans="1:2" x14ac:dyDescent="0.25">
      <c r="A846" s="1" t="str">
        <f t="shared" si="13"/>
        <v>https://duckduckgo.com/?q=The+macrostructural+determinants+of+health+care+delivery+in+the+United+States+A+test+of+competing+theoretical+models</v>
      </c>
      <c r="B846" t="s">
        <v>735</v>
      </c>
    </row>
    <row r="847" spans="1:2" x14ac:dyDescent="0.25">
      <c r="A847" s="1" t="str">
        <f t="shared" si="13"/>
        <v>https://duckduckgo.com/?q=The+Role+of+Intelligence+and+Education+in+the+Division+of+Labor+Report+No+355</v>
      </c>
      <c r="B847" t="s">
        <v>736</v>
      </c>
    </row>
    <row r="848" spans="1:2" x14ac:dyDescent="0.25">
      <c r="A848" s="1" t="str">
        <f t="shared" si="13"/>
        <v>https://duckduckgo.com/?q=Organizational+status+growth+and+structure+An+alliance+network+analysis</v>
      </c>
      <c r="B848" t="s">
        <v>737</v>
      </c>
    </row>
    <row r="849" spans="1:2" x14ac:dyDescent="0.25">
      <c r="A849" s="1" t="str">
        <f t="shared" si="13"/>
        <v>https://duckduckgo.com/?q=Organizational+culture+Its+relationship+to+quality</v>
      </c>
      <c r="B849" t="s">
        <v>738</v>
      </c>
    </row>
    <row r="850" spans="1:2" x14ac:dyDescent="0.25">
      <c r="A850" s="1" t="str">
        <f t="shared" si="13"/>
        <v>https://duckduckgo.com/?q=Status+inconsistency+and+political+attitudes</v>
      </c>
      <c r="B850" t="s">
        <v>739</v>
      </c>
    </row>
    <row r="851" spans="1:2" x14ac:dyDescent="0.25">
      <c r="A851" s="1" t="str">
        <f t="shared" si="13"/>
        <v>https://duckduckgo.com/?q=Analysis+of+the+Educational+Personnel+System+II+A+Theory+of+Labor+Mobility+with+Applications+to+the+Teacher+Market</v>
      </c>
      <c r="B851" t="s">
        <v>740</v>
      </c>
    </row>
    <row r="852" spans="1:2" x14ac:dyDescent="0.25">
      <c r="A852" s="1" t="str">
        <f t="shared" si="13"/>
        <v>https://duckduckgo.com/?q=Expectations+uncertainty+and+the+New+Deal</v>
      </c>
      <c r="B852" t="s">
        <v>741</v>
      </c>
    </row>
    <row r="853" spans="1:2" x14ac:dyDescent="0.25">
      <c r="A853" s="1" t="str">
        <f t="shared" si="13"/>
        <v>https://duckduckgo.com/?q=Social+Mechanisms+of+Leadership+Emergence+A+Computational+Evaluation+of+Leadership+Network+Structures</v>
      </c>
      <c r="B853" t="s">
        <v>742</v>
      </c>
    </row>
    <row r="854" spans="1:2" x14ac:dyDescent="0.25">
      <c r="A854" s="1" t="str">
        <f t="shared" si="13"/>
        <v>https://duckduckgo.com/?q=Institutional+determinants+of+equality+and+parity+in+the+academic+marketplace+for+black+men+and+black+women+administrators</v>
      </c>
      <c r="B854" t="s">
        <v>743</v>
      </c>
    </row>
    <row r="855" spans="1:2" x14ac:dyDescent="0.25">
      <c r="A855" s="1" t="str">
        <f t="shared" si="13"/>
        <v>https://duckduckgo.com/?q=Within+and+across+class+envy+Anti-social+behaviour+in+hierarchical+groups</v>
      </c>
      <c r="B855" t="s">
        <v>744</v>
      </c>
    </row>
    <row r="856" spans="1:2" x14ac:dyDescent="0.25">
      <c r="A856" s="1" t="str">
        <f t="shared" si="13"/>
        <v>https://duckduckgo.com/?q=Generational+effects+on+marriage+patterns+Jewish+immigrants+and+their+descendants+in+Israel</v>
      </c>
      <c r="B856" t="s">
        <v>745</v>
      </c>
    </row>
    <row r="857" spans="1:2" x14ac:dyDescent="0.25">
      <c r="A857" s="1" t="str">
        <f t="shared" si="13"/>
        <v>https://duckduckgo.com/?q=Discriminating+Palates+Evaluation+and+Inequality+in+American+Fine+Dining</v>
      </c>
      <c r="B857" t="s">
        <v>746</v>
      </c>
    </row>
    <row r="858" spans="1:2" x14ac:dyDescent="0.25">
      <c r="A858" s="1" t="str">
        <f t="shared" si="13"/>
        <v>https://duckduckgo.com/?q=Sociology+of+life+and+building+in+company+town</v>
      </c>
      <c r="B858" t="s">
        <v>747</v>
      </c>
    </row>
    <row r="859" spans="1:2" x14ac:dyDescent="0.25">
      <c r="A859" s="1" t="str">
        <f t="shared" si="13"/>
        <v>https://duckduckgo.com/?q=Glut+Mastering+Information+throughout+the+Ages+by+Alex+Wright</v>
      </c>
      <c r="B859" t="s">
        <v>748</v>
      </c>
    </row>
    <row r="860" spans="1:2" x14ac:dyDescent="0.25">
      <c r="A860" s="1" t="str">
        <f t="shared" si="13"/>
        <v>https://duckduckgo.com/?q=European+southeast+Asia+encounters+with+Islamic+expansionism+circa+1500-1700+comparative+case+studies+of+Banten+Ayutthaya+and+Banjarmasin+in+the+wider+</v>
      </c>
      <c r="B860" t="s">
        <v>749</v>
      </c>
    </row>
    <row r="861" spans="1:2" x14ac:dyDescent="0.25">
      <c r="A861" s="1" t="str">
        <f t="shared" si="13"/>
        <v>https://duckduckgo.com/?q=The+efficacy+of+three+conflict+management+training+approaches+on+the+effective+resolution+of+intragroup+conflict</v>
      </c>
      <c r="B861" t="s">
        <v>750</v>
      </c>
    </row>
    <row r="862" spans="1:2" x14ac:dyDescent="0.25">
      <c r="A862" s="1" t="str">
        <f t="shared" si="13"/>
        <v>https://duckduckgo.com/?q=Dreams+and+nightmares+a+study+of+imaginative+construction+of+the+future</v>
      </c>
      <c r="B862" t="s">
        <v>751</v>
      </c>
    </row>
    <row r="863" spans="1:2" x14ac:dyDescent="0.25">
      <c r="A863" s="1" t="str">
        <f t="shared" si="13"/>
        <v>https://duckduckgo.com/?q=Control+of+information+systems+development+Investigating+the+relationship+between+control+and+performance</v>
      </c>
      <c r="B863" t="s">
        <v>752</v>
      </c>
    </row>
    <row r="864" spans="1:2" x14ac:dyDescent="0.25">
      <c r="A864" s="1" t="str">
        <f t="shared" si="13"/>
        <v>https://duckduckgo.com/?q=Romania+and+Cross-border+Regional+Development+at+the+External+EU+Borders</v>
      </c>
      <c r="B864" t="s">
        <v>753</v>
      </c>
    </row>
    <row r="865" spans="1:2" x14ac:dyDescent="0.25">
      <c r="A865" s="1" t="str">
        <f t="shared" si="13"/>
        <v>https://duckduckgo.com/?q=Alliance+Management+Capability+in+Dutch+Universities</v>
      </c>
      <c r="B865" t="s">
        <v>754</v>
      </c>
    </row>
    <row r="866" spans="1:2" x14ac:dyDescent="0.25">
      <c r="A866" s="1" t="str">
        <f t="shared" si="13"/>
        <v>https://duckduckgo.com/?q=Larp+&amp;+narrative</v>
      </c>
      <c r="B866" t="s">
        <v>755</v>
      </c>
    </row>
    <row r="867" spans="1:2" x14ac:dyDescent="0.25">
      <c r="A867" s="1" t="str">
        <f t="shared" si="13"/>
        <v>https://duckduckgo.com/?q=Military+Revolutions+Evolution+and+International+Relations+Theory</v>
      </c>
      <c r="B867" t="s">
        <v>756</v>
      </c>
    </row>
    <row r="868" spans="1:2" x14ac:dyDescent="0.25">
      <c r="A868" s="1" t="str">
        <f t="shared" si="13"/>
        <v>https://duckduckgo.com/?q=The+argument+from+disagreement+and+the+role+of+cross‐cultural+empirical+data</v>
      </c>
      <c r="B868" t="s">
        <v>757</v>
      </c>
    </row>
    <row r="869" spans="1:2" x14ac:dyDescent="0.25">
      <c r="A869" s="1" t="str">
        <f t="shared" si="13"/>
        <v>https://duckduckgo.com/?q=Sino-Muslim+relations+the+Han+the+Hui+and+the+Uyghurs</v>
      </c>
      <c r="B869" t="s">
        <v>758</v>
      </c>
    </row>
    <row r="870" spans="1:2" x14ac:dyDescent="0.25">
      <c r="A870" s="1" t="str">
        <f t="shared" si="13"/>
        <v>https://duckduckgo.com/?q=Environmentalism+and+the+Ecological+Indian+in+Avatar+A+Visual+Analysis</v>
      </c>
      <c r="B870" t="s">
        <v>759</v>
      </c>
    </row>
    <row r="871" spans="1:2" x14ac:dyDescent="0.25">
      <c r="A871" s="1" t="str">
        <f t="shared" si="13"/>
        <v>https://duckduckgo.com/?q=The+CordWeekly</v>
      </c>
      <c r="B871" t="s">
        <v>760</v>
      </c>
    </row>
    <row r="872" spans="1:2" x14ac:dyDescent="0.25">
      <c r="A872" s="1" t="str">
        <f t="shared" si="13"/>
        <v>https://duckduckgo.com/?q=Zoom+or+Bust?+An+Exploration+into+Remote+Work+Productivity+and+Best+Practices</v>
      </c>
      <c r="B872" t="s">
        <v>761</v>
      </c>
    </row>
    <row r="873" spans="1:2" x14ac:dyDescent="0.25">
      <c r="A873" s="1" t="str">
        <f t="shared" si="13"/>
        <v>https://duckduckgo.com/?q=Caste+race+and+hierarchy+in+the+American+South</v>
      </c>
      <c r="B873" t="s">
        <v>762</v>
      </c>
    </row>
    <row r="874" spans="1:2" x14ac:dyDescent="0.25">
      <c r="A874" s="1" t="str">
        <f t="shared" si="13"/>
        <v>https://duckduckgo.com/?q=Federalism+Failures+and+the+2008+Listeriosis+Outbreak+in+Canada</v>
      </c>
      <c r="B874" t="s">
        <v>763</v>
      </c>
    </row>
    <row r="875" spans="1:2" x14ac:dyDescent="0.25">
      <c r="A875" s="1" t="str">
        <f t="shared" si="13"/>
        <v>https://duckduckgo.com/?q=The+role+of+the+family+system+in+the+rehabilitation+process+of+substance+abuse</v>
      </c>
      <c r="B875" t="s">
        <v>764</v>
      </c>
    </row>
    <row r="876" spans="1:2" x14ac:dyDescent="0.25">
      <c r="A876" s="1" t="str">
        <f t="shared" si="13"/>
        <v>https://duckduckgo.com/?q=Use+Their+Force+Interstate+Security+Alignments+and+the+Distribution+of+Military+Capabilities</v>
      </c>
      <c r="B876" t="s">
        <v>765</v>
      </c>
    </row>
    <row r="877" spans="1:2" x14ac:dyDescent="0.25">
      <c r="A877" s="1" t="str">
        <f t="shared" si="13"/>
        <v>https://duckduckgo.com/?q=Inequality+matters+Classroom+status+hierarchy+and+adolescents'+bullying</v>
      </c>
      <c r="B877" t="s">
        <v>766</v>
      </c>
    </row>
    <row r="878" spans="1:2" x14ac:dyDescent="0.25">
      <c r="A878" s="1" t="str">
        <f t="shared" si="13"/>
        <v>https://duckduckgo.com/?q=Looking+for+a+theory+of+the+firm+Future+challenges</v>
      </c>
      <c r="B878" t="s">
        <v>767</v>
      </c>
    </row>
    <row r="879" spans="1:2" x14ac:dyDescent="0.25">
      <c r="A879" s="1" t="str">
        <f t="shared" si="13"/>
        <v>https://duckduckgo.com/?q=Looking+for+a+theory+of+the+firm+Future+challenges</v>
      </c>
      <c r="B879" t="s">
        <v>767</v>
      </c>
    </row>
    <row r="880" spans="1:2" x14ac:dyDescent="0.25">
      <c r="A880" s="1" t="str">
        <f t="shared" si="13"/>
        <v>https://duckduckgo.com/?q=Education+towards+wholeness+Facilitating+spiritual+knowing+in+adult+learners</v>
      </c>
      <c r="B880" t="s">
        <v>768</v>
      </c>
    </row>
    <row r="881" spans="1:2" x14ac:dyDescent="0.25">
      <c r="A881" s="1" t="str">
        <f t="shared" si="13"/>
        <v>https://duckduckgo.com/?q=Challenges+for+the+new+public+management+in+Mexico+patrimonialism+and+colonial+values</v>
      </c>
      <c r="B881" t="s">
        <v>769</v>
      </c>
    </row>
    <row r="882" spans="1:2" x14ac:dyDescent="0.25">
      <c r="A882" s="1" t="str">
        <f t="shared" si="13"/>
        <v>https://duckduckgo.com/?q=Public+Perceptions+of+the+European+Power+Hierarchy+and+Support+for+a+Common+Foreign+and+Security+Policy</v>
      </c>
      <c r="B882" t="s">
        <v>770</v>
      </c>
    </row>
    <row r="883" spans="1:2" x14ac:dyDescent="0.25">
      <c r="A883" s="1" t="str">
        <f t="shared" si="13"/>
        <v>https://duckduckgo.com/?q=Lesbian+and+Gay+Life+in+the+Queen+City+and+Beyond+Resistance+Space+and+Community+Mobilization+in+the+Southwest+Missouri+Ozarks</v>
      </c>
      <c r="B883" t="s">
        <v>771</v>
      </c>
    </row>
    <row r="884" spans="1:2" x14ac:dyDescent="0.25">
      <c r="A884" s="1" t="str">
        <f t="shared" si="13"/>
        <v>https://duckduckgo.com/?q=A+management+systems+perspective+of+Islamic+terrorism+A+case+study+of+Islamic+law</v>
      </c>
      <c r="B884" t="s">
        <v>772</v>
      </c>
    </row>
    <row r="885" spans="1:2" x14ac:dyDescent="0.25">
      <c r="A885" s="1" t="str">
        <f t="shared" si="13"/>
        <v>https://duckduckgo.com/?q=Silenced+subjectivities+&amp;+missed+representations+Unpacking+the+gaps+of+the+international+child+marriage+discourse</v>
      </c>
      <c r="B885" t="s">
        <v>773</v>
      </c>
    </row>
    <row r="886" spans="1:2" x14ac:dyDescent="0.25">
      <c r="A886" s="1" t="str">
        <f t="shared" si="13"/>
        <v>https://duckduckgo.com/?q=The+hierarchical+erosion+effect+A+new+perspective+on+perceptual+differences+and+business+performance</v>
      </c>
      <c r="B886" t="s">
        <v>774</v>
      </c>
    </row>
    <row r="887" spans="1:2" x14ac:dyDescent="0.25">
      <c r="A887" s="1" t="str">
        <f t="shared" si="13"/>
        <v>https://duckduckgo.com/?q=Multi-dependency+in+the+post-socialist+period+The+case+of+Lithuania</v>
      </c>
      <c r="B887" t="s">
        <v>775</v>
      </c>
    </row>
    <row r="888" spans="1:2" x14ac:dyDescent="0.25">
      <c r="A888" s="1" t="str">
        <f t="shared" si="13"/>
        <v>https://duckduckgo.com/?q=Performance+and+scalability+of+geographically+explicit+agent+based+disease+diffusion+models</v>
      </c>
      <c r="B888" t="s">
        <v>776</v>
      </c>
    </row>
    <row r="889" spans="1:2" x14ac:dyDescent="0.25">
      <c r="A889" s="1" t="str">
        <f t="shared" si="13"/>
        <v>https://duckduckgo.com/?q=The+seaman+feels+him-self+a+man</v>
      </c>
      <c r="B889" t="s">
        <v>777</v>
      </c>
    </row>
    <row r="890" spans="1:2" x14ac:dyDescent="0.25">
      <c r="A890" s="1" t="str">
        <f t="shared" si="13"/>
        <v>https://duckduckgo.com/?q=Centre+de+Referència+en+Economia+Analítica</v>
      </c>
      <c r="B890" t="s">
        <v>778</v>
      </c>
    </row>
    <row r="891" spans="1:2" x14ac:dyDescent="0.25">
      <c r="A891" s="1" t="str">
        <f t="shared" si="13"/>
        <v>https://duckduckgo.com/?q=Facilitating+innovation+an+action-oriented+approach+and+participatory+methodology+to+improve+innovative+social+practice+in+agriculture</v>
      </c>
      <c r="B891" t="s">
        <v>779</v>
      </c>
    </row>
    <row r="892" spans="1:2" x14ac:dyDescent="0.25">
      <c r="A892" s="1" t="str">
        <f t="shared" si="13"/>
        <v>https://duckduckgo.com/?q=How+Organisational+Learning+is+created+in+an+aid+project+A+case+study+of+the+Healthy+Hospital+Project+in+Kolandoto+Tanzania</v>
      </c>
      <c r="B892" t="s">
        <v>780</v>
      </c>
    </row>
    <row r="893" spans="1:2" x14ac:dyDescent="0.25">
      <c r="A893" s="1" t="str">
        <f t="shared" si="13"/>
        <v>https://duckduckgo.com/?q=Origins+Ancestry+and+Alliance+Explorations+in+Austronesian+Ethnography+Vol+3</v>
      </c>
      <c r="B893" t="s">
        <v>781</v>
      </c>
    </row>
    <row r="894" spans="1:2" x14ac:dyDescent="0.25">
      <c r="A894" s="1" t="str">
        <f t="shared" si="13"/>
        <v>https://duckduckgo.com/?q=The+battle+between+hierarchy+and+knowledge</v>
      </c>
      <c r="B894" t="s">
        <v>782</v>
      </c>
    </row>
    <row r="895" spans="1:2" x14ac:dyDescent="0.25">
      <c r="A895" s="1" t="str">
        <f t="shared" si="13"/>
        <v>https://duckduckgo.com/?q=Culture+and+perceptions+of+power+in+teacher-student+communication</v>
      </c>
      <c r="B895" t="s">
        <v>783</v>
      </c>
    </row>
    <row r="896" spans="1:2" x14ac:dyDescent="0.25">
      <c r="A896" s="1" t="str">
        <f t="shared" si="13"/>
        <v>https://duckduckgo.com/?q=THE+RELATIONSHIP+BETWEEN+RECRUITMENT+SELECTION+AND+ASSIGNMENT+PROCEDURESAND+THE+PRINCIPAL'S+PERCEPTION+OF+TEACHER+</v>
      </c>
      <c r="B896" t="s">
        <v>784</v>
      </c>
    </row>
    <row r="897" spans="1:2" x14ac:dyDescent="0.25">
      <c r="A897" s="1" t="str">
        <f t="shared" si="13"/>
        <v>https://duckduckgo.com/?q=Understanding+culture+as+communication+An+exploratory+study+of+United+States+TV+commercials</v>
      </c>
      <c r="B897" t="s">
        <v>785</v>
      </c>
    </row>
    <row r="898" spans="1:2" x14ac:dyDescent="0.25">
      <c r="A898" s="1" t="str">
        <f t="shared" ref="A898:A961" si="14">HYPERLINK(B898)</f>
        <v>https://duckduckgo.com/?q=Caught+between+state+and+society+The+commercial+news+media+in+China</v>
      </c>
      <c r="B898" t="s">
        <v>786</v>
      </c>
    </row>
    <row r="899" spans="1:2" x14ac:dyDescent="0.25">
      <c r="A899" s="1" t="str">
        <f t="shared" si="14"/>
        <v>https://duckduckgo.com/?q=Cottage+fourteen+Dominance+and+territoriality+in+a+group+of+institutionalized+boys</v>
      </c>
      <c r="B899" t="s">
        <v>787</v>
      </c>
    </row>
    <row r="900" spans="1:2" x14ac:dyDescent="0.25">
      <c r="A900" s="1" t="str">
        <f t="shared" si="14"/>
        <v>https://duckduckgo.com/?q=Towards+a+generative+design+system+based+on+evolutionary+computing</v>
      </c>
      <c r="B900" t="s">
        <v>788</v>
      </c>
    </row>
    <row r="901" spans="1:2" x14ac:dyDescent="0.25">
      <c r="A901" s="1" t="str">
        <f t="shared" si="14"/>
        <v>https://duckduckgo.com/?q=Struggles+for+distinction+Classing+as+discursive+process+in+UK+museum+work</v>
      </c>
      <c r="B901" t="s">
        <v>789</v>
      </c>
    </row>
    <row r="902" spans="1:2" x14ac:dyDescent="0.25">
      <c r="A902" s="1" t="str">
        <f t="shared" si="14"/>
        <v>https://duckduckgo.com/?q=Exploring+the+management+of+offenders'+education+for+optimum+rehabilitation+a+case+of+a+correctional+centre+in+Gauteng</v>
      </c>
      <c r="B902" t="s">
        <v>790</v>
      </c>
    </row>
    <row r="903" spans="1:2" x14ac:dyDescent="0.25">
      <c r="A903" s="1" t="str">
        <f t="shared" si="14"/>
        <v>https://duckduckgo.com/?q=Off+and+out+the+spaces+for+certification—offshore+outsourcing+in+St+Petersburg+Russia</v>
      </c>
      <c r="B903" t="s">
        <v>791</v>
      </c>
    </row>
    <row r="904" spans="1:2" x14ac:dyDescent="0.25">
      <c r="A904" s="1" t="str">
        <f t="shared" si="14"/>
        <v>https://duckduckgo.com/?q=Feminist+informed+structural+therapy+with+low+income+couples</v>
      </c>
      <c r="B904" t="s">
        <v>792</v>
      </c>
    </row>
    <row r="905" spans="1:2" x14ac:dyDescent="0.25">
      <c r="A905" s="1" t="str">
        <f t="shared" si="14"/>
        <v>https://duckduckgo.com/?q=Governance+for+Sustainable+Heritage+Areas</v>
      </c>
      <c r="B905" t="s">
        <v>793</v>
      </c>
    </row>
    <row r="906" spans="1:2" x14ac:dyDescent="0.25">
      <c r="A906" s="1" t="str">
        <f t="shared" si="14"/>
        <v>https://duckduckgo.com/?q=Efficient+entrepreneurial+culture+a+cross-country+analysis+of+developed+countries</v>
      </c>
      <c r="B906" t="s">
        <v>794</v>
      </c>
    </row>
    <row r="907" spans="1:2" x14ac:dyDescent="0.25">
      <c r="A907" s="1" t="str">
        <f t="shared" si="14"/>
        <v>https://duckduckgo.com/?q=Satisfaction+of+IT+professionals+with+employment+arrangements+in+traditional+and+virtual+contexts</v>
      </c>
      <c r="B907" t="s">
        <v>795</v>
      </c>
    </row>
    <row r="908" spans="1:2" x14ac:dyDescent="0.25">
      <c r="A908" s="1" t="str">
        <f t="shared" si="14"/>
        <v>https://duckduckgo.com/?q=Dental+caries+in+0‐to+5‐year‐old+Brazilian+children+prevalence+severity+and+associated+factors</v>
      </c>
      <c r="B908" t="s">
        <v>796</v>
      </c>
    </row>
    <row r="909" spans="1:2" x14ac:dyDescent="0.25">
      <c r="A909" s="1" t="str">
        <f t="shared" si="14"/>
        <v>https://duckduckgo.com/?q=Is+HA+Simon+a+theoretician+of+decentralized+planning?+A+comparison+with+FA+Hayek+on+planning+market+and+organizations</v>
      </c>
      <c r="B909" t="s">
        <v>797</v>
      </c>
    </row>
    <row r="910" spans="1:2" x14ac:dyDescent="0.25">
      <c r="A910" s="1" t="str">
        <f t="shared" si="14"/>
        <v>https://duckduckgo.com/?q=Religion+and+Reductionism+Essays+on+Eliade+Segal+and+the+Challenge+of+the+Social+Sciences+for+the+Study+of+Religion</v>
      </c>
      <c r="B910" t="s">
        <v>798</v>
      </c>
    </row>
    <row r="911" spans="1:2" x14ac:dyDescent="0.25">
      <c r="A911" s="1" t="str">
        <f t="shared" si="14"/>
        <v>https://duckduckgo.com/?q=The+growth+of+US+top+income+inequality+A+hierarchical+redistribution+hypothesis</v>
      </c>
      <c r="B911" t="s">
        <v>799</v>
      </c>
    </row>
    <row r="912" spans="1:2" x14ac:dyDescent="0.25">
      <c r="A912" s="1" t="str">
        <f t="shared" si="14"/>
        <v>https://duckduckgo.com/?q=Personal+income+and+hierarchical+power</v>
      </c>
      <c r="B912" t="s">
        <v>800</v>
      </c>
    </row>
    <row r="913" spans="1:2" x14ac:dyDescent="0.25">
      <c r="A913" s="1" t="str">
        <f t="shared" si="14"/>
        <v>https://duckduckgo.com/?q=Personal+income+and+hierarchical+power</v>
      </c>
      <c r="B913" t="s">
        <v>800</v>
      </c>
    </row>
    <row r="914" spans="1:2" x14ac:dyDescent="0.25">
      <c r="A914" s="1" t="str">
        <f t="shared" si="14"/>
        <v>https://duckduckgo.com/?q=New+Frontiers+of+Asian+and+Latino+America+in+Popular+Culture+Mixed-Race+Intimacies+and+the+Global+Police+State+in+Miami+Vice+and+Rush+Hour+2</v>
      </c>
      <c r="B914" t="s">
        <v>801</v>
      </c>
    </row>
    <row r="915" spans="1:2" x14ac:dyDescent="0.25">
      <c r="A915" s="1" t="str">
        <f t="shared" si="14"/>
        <v>https://duckduckgo.com/?q=+It's+just+that+for+the+first+time+I+feel+wicked+A+rhetorical+analysis+of+Wicked's+Elphaba+using+Kenneth+Burke's+guilt-purification-redemption+cycle</v>
      </c>
      <c r="B915" t="s">
        <v>802</v>
      </c>
    </row>
    <row r="916" spans="1:2" x14ac:dyDescent="0.25">
      <c r="A916" s="1" t="str">
        <f t="shared" si="14"/>
        <v>https://duckduckgo.com/?q=Getting+to+know+you+clergy+uncertainty+communication+and+role+adjustment+during+organizational+entry</v>
      </c>
      <c r="B916" t="s">
        <v>803</v>
      </c>
    </row>
    <row r="917" spans="1:2" x14ac:dyDescent="0.25">
      <c r="A917" s="1" t="str">
        <f t="shared" si="14"/>
        <v>https://duckduckgo.com/?q=Did+education+promote+social+mobility+within+the+working+class+in+Birmingham?</v>
      </c>
      <c r="B917" t="s">
        <v>804</v>
      </c>
    </row>
    <row r="918" spans="1:2" x14ac:dyDescent="0.25">
      <c r="A918" s="1" t="str">
        <f t="shared" si="14"/>
        <v>https://duckduckgo.com/?q=Supplier-customer+collaboration+in+commercial+and+military+aerospace+projects+A+comparative+case+study</v>
      </c>
      <c r="B918" t="s">
        <v>805</v>
      </c>
    </row>
    <row r="919" spans="1:2" x14ac:dyDescent="0.25">
      <c r="A919" s="1" t="str">
        <f t="shared" si="14"/>
        <v>https://duckduckgo.com/?q=Graduate+Student+Perspectives+on+Scale+and+Hierarchy+in+Ecology</v>
      </c>
      <c r="B919" t="s">
        <v>806</v>
      </c>
    </row>
    <row r="920" spans="1:2" x14ac:dyDescent="0.25">
      <c r="A920" s="1" t="str">
        <f t="shared" si="14"/>
        <v>https://duckduckgo.com/?q=Real+reform+begins+within+an+organizational+approach+to+health+care+reform</v>
      </c>
      <c r="B920" t="s">
        <v>807</v>
      </c>
    </row>
    <row r="921" spans="1:2" x14ac:dyDescent="0.25">
      <c r="A921" s="1" t="str">
        <f t="shared" si="14"/>
        <v>https://duckduckgo.com/?q=Shaping+labour+immigration+the+role+of+labour+market+institutions+in+advanced+democracies</v>
      </c>
      <c r="B921" t="s">
        <v>808</v>
      </c>
    </row>
    <row r="922" spans="1:2" x14ac:dyDescent="0.25">
      <c r="A922" s="1" t="str">
        <f t="shared" si="14"/>
        <v>https://duckduckgo.com/?q=Made+to+stick?+A+cognition+and+culture+account+of+social+group+stereotypes</v>
      </c>
      <c r="B922" t="s">
        <v>809</v>
      </c>
    </row>
    <row r="923" spans="1:2" x14ac:dyDescent="0.25">
      <c r="A923" s="1" t="str">
        <f t="shared" si="14"/>
        <v>https://duckduckgo.com/?q=Wage+dynamics+and+promotions+inside+and+between+firms</v>
      </c>
      <c r="B923" t="s">
        <v>810</v>
      </c>
    </row>
    <row r="924" spans="1:2" x14ac:dyDescent="0.25">
      <c r="A924" s="1" t="str">
        <f t="shared" si="14"/>
        <v>https://duckduckgo.com/?q=Wage+dynamics+and+promotions+inside+and+between+firms</v>
      </c>
      <c r="B924" t="s">
        <v>810</v>
      </c>
    </row>
    <row r="925" spans="1:2" x14ac:dyDescent="0.25">
      <c r="A925" s="1" t="str">
        <f t="shared" si="14"/>
        <v>https://duckduckgo.com/?q=A+study+of+complexity+innovation+and+variety;+the+photographic+camera+example</v>
      </c>
      <c r="B925" t="s">
        <v>811</v>
      </c>
    </row>
    <row r="926" spans="1:2" x14ac:dyDescent="0.25">
      <c r="A926" s="1" t="str">
        <f t="shared" si="14"/>
        <v>https://duckduckgo.com/?q=A+study+of+complexity+innovation+and+variety;+the+photographic+camera+example</v>
      </c>
      <c r="B926" t="s">
        <v>811</v>
      </c>
    </row>
    <row r="927" spans="1:2" x14ac:dyDescent="0.25">
      <c r="A927" s="1" t="str">
        <f t="shared" si="14"/>
        <v>https://duckduckgo.com/?q=Operational+flexibility+on+complex+enterprises+case+studies+from+recent+military+operations</v>
      </c>
      <c r="B927" t="s">
        <v>812</v>
      </c>
    </row>
    <row r="928" spans="1:2" x14ac:dyDescent="0.25">
      <c r="A928" s="1" t="str">
        <f t="shared" si="14"/>
        <v>https://duckduckgo.com/?q=Operational+flexibility+on+complex+enterprises+case+studies+from+recent+military+operations</v>
      </c>
      <c r="B928" t="s">
        <v>812</v>
      </c>
    </row>
    <row r="929" spans="1:2" x14ac:dyDescent="0.25">
      <c r="A929" s="1" t="str">
        <f t="shared" si="14"/>
        <v>https://duckduckgo.com/?q=Accuracy+of+eyewitness+identification+of+Black+Americans+as+a+function+of+Social+Dominance+Orientation+and+cross+race+contact</v>
      </c>
      <c r="B929" t="s">
        <v>813</v>
      </c>
    </row>
    <row r="930" spans="1:2" x14ac:dyDescent="0.25">
      <c r="A930" s="1" t="str">
        <f t="shared" si="14"/>
        <v>https://duckduckgo.com/?q=Anxieties+of+affiliation+Twinship+spectacle+and+race+in+the+US+cultural+imaginary</v>
      </c>
      <c r="B930" t="s">
        <v>814</v>
      </c>
    </row>
    <row r="931" spans="1:2" x14ac:dyDescent="0.25">
      <c r="A931" s="1" t="str">
        <f t="shared" si="14"/>
        <v>https://duckduckgo.com/?q=Power+at+work+Navigating+hierarchies+teamwork+and+webs</v>
      </c>
      <c r="B931" t="s">
        <v>815</v>
      </c>
    </row>
    <row r="932" spans="1:2" x14ac:dyDescent="0.25">
      <c r="A932" s="1" t="str">
        <f t="shared" si="14"/>
        <v>https://duckduckgo.com/?q=PUBLIC+INFORMATION+MANAGEMENT+SERVICES+IN+SOUTH+SULAWESI</v>
      </c>
      <c r="B932" t="s">
        <v>816</v>
      </c>
    </row>
    <row r="933" spans="1:2" x14ac:dyDescent="0.25">
      <c r="A933" s="1" t="str">
        <f t="shared" si="14"/>
        <v>https://duckduckgo.com/?q=Children's+insights+into+family+discipline</v>
      </c>
      <c r="B933" t="s">
        <v>817</v>
      </c>
    </row>
    <row r="934" spans="1:2" x14ac:dyDescent="0.25">
      <c r="A934" s="1" t="str">
        <f t="shared" si="14"/>
        <v>https://duckduckgo.com/?q=A+transcending+presence+Four+pre-modern+Christian+positions+on+the+hiddenness+of+God+Augustine;+Pseudo-Dionysius;+Aquinas;+Luther</v>
      </c>
      <c r="B934" t="s">
        <v>818</v>
      </c>
    </row>
    <row r="935" spans="1:2" x14ac:dyDescent="0.25">
      <c r="A935" s="1" t="str">
        <f t="shared" si="14"/>
        <v>https://duckduckgo.com/?q=A+social+capital+model+of+public+relations+Development+and+validation+of+a+social+capital+measure</v>
      </c>
      <c r="B935" t="s">
        <v>819</v>
      </c>
    </row>
    <row r="936" spans="1:2" x14ac:dyDescent="0.25">
      <c r="A936" s="1" t="str">
        <f t="shared" si="14"/>
        <v>https://duckduckgo.com/?q=Diaconal+Ministry+in+The+United+Church+of+Canada+Function+Style+and+Perspective</v>
      </c>
      <c r="B936" t="s">
        <v>820</v>
      </c>
    </row>
    <row r="937" spans="1:2" x14ac:dyDescent="0.25">
      <c r="A937" s="1" t="str">
        <f t="shared" si="14"/>
        <v>https://duckduckgo.com/?q=Functional+Magnetic+Resonance+Imaging+(fMRI)+of+Intention-Based+Emotion+Attribution</v>
      </c>
      <c r="B937" t="s">
        <v>821</v>
      </c>
    </row>
    <row r="938" spans="1:2" x14ac:dyDescent="0.25">
      <c r="A938" s="1" t="str">
        <f t="shared" si="14"/>
        <v>https://duckduckgo.com/?q=Sovereign+inequalities+and+hierarchy+in+anarchy+American+power+and+international+society</v>
      </c>
      <c r="B938" t="s">
        <v>822</v>
      </c>
    </row>
    <row r="939" spans="1:2" x14ac:dyDescent="0.25">
      <c r="A939" s="1" t="str">
        <f t="shared" si="14"/>
        <v>https://duckduckgo.com/?q=Multi-agent+systems+A+survey</v>
      </c>
      <c r="B939" t="s">
        <v>823</v>
      </c>
    </row>
    <row r="940" spans="1:2" x14ac:dyDescent="0.25">
      <c r="A940" s="1" t="str">
        <f t="shared" si="14"/>
        <v>https://duckduckgo.com/?q=Living+systems+karmic+formation+and+peacemaking+A+study+of+the+human+group-field</v>
      </c>
      <c r="B940" t="s">
        <v>824</v>
      </c>
    </row>
    <row r="941" spans="1:2" x14ac:dyDescent="0.25">
      <c r="A941" s="1" t="str">
        <f t="shared" si="14"/>
        <v>https://duckduckgo.com/?q=THE+VIA+AFFIRMATIVA+IN+THE+LETTERS+OF+DENYS</v>
      </c>
      <c r="B941" t="s">
        <v>825</v>
      </c>
    </row>
    <row r="942" spans="1:2" x14ac:dyDescent="0.25">
      <c r="A942" s="1" t="str">
        <f t="shared" si="14"/>
        <v>https://duckduckgo.com/?q=On+the+Bicycle+towards+Freedom+Bicycle+Messengers'+answer+for+identity+crisis</v>
      </c>
      <c r="B942" t="s">
        <v>826</v>
      </c>
    </row>
    <row r="943" spans="1:2" x14ac:dyDescent="0.25">
      <c r="A943" s="1" t="str">
        <f t="shared" si="14"/>
        <v>https://duckduckgo.com/?q=The+cross-national+generalizability+of+biographical+data+An+examination+within+a+multinational+organization</v>
      </c>
      <c r="B943" t="s">
        <v>827</v>
      </c>
    </row>
    <row r="944" spans="1:2" x14ac:dyDescent="0.25">
      <c r="A944" s="1" t="str">
        <f t="shared" si="14"/>
        <v>https://duckduckgo.com/?q=Collective+management+in+a+cooperative+Problematizing+productivity+and+power</v>
      </c>
      <c r="B944" t="s">
        <v>828</v>
      </c>
    </row>
    <row r="945" spans="1:2" x14ac:dyDescent="0.25">
      <c r="A945" s="1" t="str">
        <f t="shared" si="14"/>
        <v>https://duckduckgo.com/?q=A+systems+perspective+of+resilience+in+a+project+team</v>
      </c>
      <c r="B945" t="s">
        <v>829</v>
      </c>
    </row>
    <row r="946" spans="1:2" x14ac:dyDescent="0.25">
      <c r="A946" s="1" t="str">
        <f t="shared" si="14"/>
        <v>https://duckduckgo.com/?q=A+study+of+prehistoric+spatial+behavior+Long+House+Valley+northeastern+Arizona</v>
      </c>
      <c r="B946" t="s">
        <v>830</v>
      </c>
    </row>
    <row r="947" spans="1:2" x14ac:dyDescent="0.25">
      <c r="A947" s="1" t="str">
        <f t="shared" si="14"/>
        <v>https://duckduckgo.com/?q=Social+engineering+and+the+contradictions+of+modernization+in+Khuzestan's+company+towns+A+look+at+Abadan+and+Masjed-Soleyman</v>
      </c>
      <c r="B947" t="s">
        <v>831</v>
      </c>
    </row>
    <row r="948" spans="1:2" x14ac:dyDescent="0.25">
      <c r="A948" s="1" t="str">
        <f t="shared" si="14"/>
        <v>https://duckduckgo.com/?q=Subordinates'+Quest+for+Recognition+in+Hierarchy</v>
      </c>
      <c r="B948" t="s">
        <v>832</v>
      </c>
    </row>
    <row r="949" spans="1:2" x14ac:dyDescent="0.25">
      <c r="A949" s="1" t="str">
        <f t="shared" si="14"/>
        <v>https://duckduckgo.com/?q=Public+administration+education+the+case+of+Lebanon</v>
      </c>
      <c r="B949" t="s">
        <v>833</v>
      </c>
    </row>
    <row r="950" spans="1:2" x14ac:dyDescent="0.25">
      <c r="A950" s="1" t="str">
        <f t="shared" si="14"/>
        <v>https://duckduckgo.com/?q=Opening+up+by+closing+off?+Informalisation+and+transparency+in+EU+trade+policy</v>
      </c>
      <c r="B950" t="s">
        <v>834</v>
      </c>
    </row>
    <row r="951" spans="1:2" x14ac:dyDescent="0.25">
      <c r="A951" s="1" t="str">
        <f t="shared" si="14"/>
        <v>https://duckduckgo.com/?q=Liberation+and+well-being+A+study+of+the+Svetambar+Murtipujak+Jains+of+North+Gujarat</v>
      </c>
      <c r="B951" t="s">
        <v>835</v>
      </c>
    </row>
    <row r="952" spans="1:2" x14ac:dyDescent="0.25">
      <c r="A952" s="1" t="str">
        <f t="shared" si="14"/>
        <v>https://duckduckgo.com/?q=Towards+an+organizational+model+of+attitude+change</v>
      </c>
      <c r="B952" t="s">
        <v>836</v>
      </c>
    </row>
    <row r="953" spans="1:2" x14ac:dyDescent="0.25">
      <c r="A953" s="1" t="str">
        <f t="shared" si="14"/>
        <v>https://duckduckgo.com/?q=A+prima+facie+defense+of+Hobbesian+absolutism</v>
      </c>
      <c r="B953" t="s">
        <v>837</v>
      </c>
    </row>
    <row r="954" spans="1:2" x14ac:dyDescent="0.25">
      <c r="A954" s="1" t="str">
        <f t="shared" si="14"/>
        <v>https://duckduckgo.com/?q=Eroding+the+Culture+of+Contracting+Aid+Not+Trade?</v>
      </c>
      <c r="B954" t="s">
        <v>838</v>
      </c>
    </row>
    <row r="955" spans="1:2" x14ac:dyDescent="0.25">
      <c r="A955" s="1" t="str">
        <f t="shared" si="14"/>
        <v>https://duckduckgo.com/?q=The+influence+of+organizational+characteristics+on+employee+solidarity+in+the+long‐term+care+sector</v>
      </c>
      <c r="B955" t="s">
        <v>839</v>
      </c>
    </row>
    <row r="956" spans="1:2" x14ac:dyDescent="0.25">
      <c r="A956" s="1" t="str">
        <f t="shared" si="14"/>
        <v>https://duckduckgo.com/?q=Rewarding+Relationships+A+Study+of+the+Interaction+of+Employment+Relationships+and+Employee+Rewards+Systems+in+Two+Unionised+Private+Sector+</v>
      </c>
      <c r="B956" t="s">
        <v>840</v>
      </c>
    </row>
    <row r="957" spans="1:2" x14ac:dyDescent="0.25">
      <c r="A957" s="1" t="str">
        <f t="shared" si="14"/>
        <v>https://duckduckgo.com/?q=Patriarchal+structures+and+the+acceptance+of+war+and+peace+The+values+of+dominance+competitive-hierarchy+instrumentalism+and+masculinity</v>
      </c>
      <c r="B957" t="s">
        <v>841</v>
      </c>
    </row>
    <row r="958" spans="1:2" x14ac:dyDescent="0.25">
      <c r="A958" s="1" t="str">
        <f t="shared" si="14"/>
        <v>https://duckduckgo.com/?q=A+World+of+Changing+Families</v>
      </c>
      <c r="B958" t="s">
        <v>842</v>
      </c>
    </row>
    <row r="959" spans="1:2" x14ac:dyDescent="0.25">
      <c r="A959" s="1" t="str">
        <f t="shared" si="14"/>
        <v>https://duckduckgo.com/?q=Culture+and+the+Perceived+Reparability+of+Shame+The+Role+of+Self-Construals</v>
      </c>
      <c r="B959" t="s">
        <v>843</v>
      </c>
    </row>
    <row r="960" spans="1:2" x14ac:dyDescent="0.25">
      <c r="A960" s="1" t="str">
        <f t="shared" si="14"/>
        <v>https://duckduckgo.com/?q=Social+and+institutional+factors+in+differential+access+to+canal+irrigation+a+study+of+a+Philippine+communal+system</v>
      </c>
      <c r="B960" t="s">
        <v>844</v>
      </c>
    </row>
    <row r="961" spans="1:2" x14ac:dyDescent="0.25">
      <c r="A961" s="1" t="str">
        <f t="shared" si="14"/>
        <v>https://duckduckgo.com/?q=Strategic+Planning+for+the+Development+of+Sustainable+Metropolitan+Areas+using+a+Multi-Scale+Decision+Support+System–The+Vienna+Case</v>
      </c>
      <c r="B961" t="s">
        <v>845</v>
      </c>
    </row>
    <row r="962" spans="1:2" x14ac:dyDescent="0.25">
      <c r="A962" s="1" t="str">
        <f t="shared" ref="A962:A1025" si="15">HYPERLINK(B962)</f>
        <v>https://duckduckgo.com/?q=Strategic+Planning+for+the+Development+of+Sustainable+Metropolitan+Areas+using+a+Multi-Scale+Decision+Support+System–The+Vienna+Case</v>
      </c>
      <c r="B962" t="s">
        <v>845</v>
      </c>
    </row>
    <row r="963" spans="1:2" x14ac:dyDescent="0.25">
      <c r="A963" s="1" t="str">
        <f t="shared" si="15"/>
        <v>https://duckduckgo.com/?q=Everyday+artefacts+subsistence+and+quality+of+life+at+the+Prisoner+Barracks+Port+Arthur+Tasmania</v>
      </c>
      <c r="B963" t="s">
        <v>846</v>
      </c>
    </row>
    <row r="964" spans="1:2" x14ac:dyDescent="0.25">
      <c r="A964" s="1" t="str">
        <f t="shared" si="15"/>
        <v>https://duckduckgo.com/?q=Inviting+Interpillar+Incoherence+Mapping+out+the+Reasons+for+Horizontal+Incoherence+in+the+European+Union's+External+Relations+and+Why+This+Matters</v>
      </c>
      <c r="B964" t="s">
        <v>847</v>
      </c>
    </row>
    <row r="965" spans="1:2" x14ac:dyDescent="0.25">
      <c r="A965" s="1" t="str">
        <f t="shared" si="15"/>
        <v>https://duckduckgo.com/?q=How+does+telework+influence+the+manager-employee+relationship?</v>
      </c>
      <c r="B965" t="s">
        <v>848</v>
      </c>
    </row>
    <row r="966" spans="1:2" x14ac:dyDescent="0.25">
      <c r="A966" s="1" t="str">
        <f t="shared" si="15"/>
        <v>https://duckduckgo.com/?q=From+whom+do+we+learn+group+norms?+Low-ranking+group+members+are+perceived+as+the+best+sources</v>
      </c>
      <c r="B966" t="s">
        <v>849</v>
      </c>
    </row>
    <row r="967" spans="1:2" x14ac:dyDescent="0.25">
      <c r="A967" s="1" t="str">
        <f t="shared" si="15"/>
        <v>https://duckduckgo.com/?q=Cultural+typologies+in+Odisha+An+empirical+study</v>
      </c>
      <c r="B967" t="s">
        <v>850</v>
      </c>
    </row>
    <row r="968" spans="1:2" x14ac:dyDescent="0.25">
      <c r="A968" s="1" t="str">
        <f t="shared" si="15"/>
        <v>https://duckduckgo.com/?q=On+the+Nature+of+Caste+in+India+A+Review+Symposium+on+Louis+Dumont's+Homo+Hierarchicus+6+The+Elementary+Structure+of+Caste</v>
      </c>
      <c r="B968" t="s">
        <v>851</v>
      </c>
    </row>
    <row r="969" spans="1:2" x14ac:dyDescent="0.25">
      <c r="A969" s="1" t="str">
        <f t="shared" si="15"/>
        <v>https://duckduckgo.com/?q=Speaking+up+when+silence+is+golden+a+study+of+antecedents+and+consequences+of+voice+behavior+in+Chinese+cultural+contexts</v>
      </c>
      <c r="B969" t="s">
        <v>852</v>
      </c>
    </row>
    <row r="970" spans="1:2" x14ac:dyDescent="0.25">
      <c r="A970" s="1" t="str">
        <f t="shared" si="15"/>
        <v>https://duckduckgo.com/?q=Structural+models+of+retail+distribution+Analogies+with+settlement+and+urban+land-use+theories</v>
      </c>
      <c r="B970" t="s">
        <v>853</v>
      </c>
    </row>
    <row r="971" spans="1:2" x14ac:dyDescent="0.25">
      <c r="A971" s="1" t="str">
        <f t="shared" si="15"/>
        <v>https://duckduckgo.com/?q=Patriarchal+leadership+and+African-American+women's+self-concept+and+well-being</v>
      </c>
      <c r="B971" t="s">
        <v>854</v>
      </c>
    </row>
    <row r="972" spans="1:2" x14ac:dyDescent="0.25">
      <c r="A972" s="1" t="str">
        <f t="shared" si="15"/>
        <v>https://duckduckgo.com/?q=Language+culture+and+institutions+Evidence+from+a+new+linguistic+dataset</v>
      </c>
      <c r="B972" t="s">
        <v>855</v>
      </c>
    </row>
    <row r="973" spans="1:2" x14ac:dyDescent="0.25">
      <c r="A973" s="1" t="str">
        <f t="shared" si="15"/>
        <v>https://duckduckgo.com/?q=Systemic+Operational+Design+(SOD)+Gaining+and+Maintaining+the+Cognitive+Initiative</v>
      </c>
      <c r="B973" t="s">
        <v>856</v>
      </c>
    </row>
    <row r="974" spans="1:2" x14ac:dyDescent="0.25">
      <c r="A974" s="1" t="str">
        <f t="shared" si="15"/>
        <v>https://duckduckgo.com/?q=Spatially+explicit+analysis+of+land+use+change+a+case+study+for+Ecuador</v>
      </c>
      <c r="B974" t="s">
        <v>857</v>
      </c>
    </row>
    <row r="975" spans="1:2" x14ac:dyDescent="0.25">
      <c r="A975" s="1" t="str">
        <f t="shared" si="15"/>
        <v>https://duckduckgo.com/?q=Measuring+and+testing+the+steepness+of+dominance+hierarchies</v>
      </c>
      <c r="B975" t="s">
        <v>858</v>
      </c>
    </row>
    <row r="976" spans="1:2" x14ac:dyDescent="0.25">
      <c r="A976" s="1" t="str">
        <f t="shared" si="15"/>
        <v>https://duckduckgo.com/?q=Fighting+for+Indigenous+Lands+in+Modern+Brazil+The+reframing+of+cultures+and+identities</v>
      </c>
      <c r="B976" t="s">
        <v>859</v>
      </c>
    </row>
    <row r="977" spans="1:2" x14ac:dyDescent="0.25">
      <c r="A977" s="1" t="str">
        <f t="shared" si="15"/>
        <v>https://duckduckgo.com/?q=The+silent+weapon+in+war+and+peace+the+power+of+patriarchy</v>
      </c>
      <c r="B977" t="s">
        <v>860</v>
      </c>
    </row>
    <row r="978" spans="1:2" x14ac:dyDescent="0.25">
      <c r="A978" s="1" t="str">
        <f t="shared" si="15"/>
        <v>https://duckduckgo.com/?q=On+model-based+analysis+of+organizational+structures+an+assessment+of+current+modeling+approaches+and+application+of+multi-level+modeling+in+support+of+design+and+</v>
      </c>
      <c r="B978" t="s">
        <v>861</v>
      </c>
    </row>
    <row r="979" spans="1:2" x14ac:dyDescent="0.25">
      <c r="A979" s="1" t="str">
        <f t="shared" si="15"/>
        <v>https://duckduckgo.com/?q=Situational+variables+and+outgroup+negativity+To+what+extent+do+cultural+values+moderate+the+explicit+expression+of+prejudice?</v>
      </c>
      <c r="B979" t="s">
        <v>862</v>
      </c>
    </row>
    <row r="980" spans="1:2" x14ac:dyDescent="0.25">
      <c r="A980" s="1" t="str">
        <f t="shared" si="15"/>
        <v>https://duckduckgo.com/?q=Strategies+and+benefits+of+fostering+intra-organizational+collaboration</v>
      </c>
      <c r="B980" t="s">
        <v>863</v>
      </c>
    </row>
    <row r="981" spans="1:2" x14ac:dyDescent="0.25">
      <c r="A981" s="1" t="str">
        <f t="shared" si="15"/>
        <v>https://duckduckgo.com/?q=The+role+of+micro+and+small+enterprises+(MSA)+in+local+economic+development+(LED)+with+a+focus+on+the+wood-work+MSE+value+chain</v>
      </c>
      <c r="B981" t="s">
        <v>864</v>
      </c>
    </row>
    <row r="982" spans="1:2" x14ac:dyDescent="0.25">
      <c r="A982" s="1" t="str">
        <f t="shared" si="15"/>
        <v>https://duckduckgo.com/?q=Visions+of+sustainability+an+overview+of+radical+conceptions+of+sustainability</v>
      </c>
      <c r="B982" t="s">
        <v>865</v>
      </c>
    </row>
    <row r="983" spans="1:2" x14ac:dyDescent="0.25">
      <c r="A983" s="1" t="str">
        <f t="shared" si="15"/>
        <v>https://duckduckgo.com/?q=Governance+of+the+member-cooperative+relationship+a+case+from+Brazil</v>
      </c>
      <c r="B983" t="s">
        <v>866</v>
      </c>
    </row>
    <row r="984" spans="1:2" x14ac:dyDescent="0.25">
      <c r="A984" s="1" t="str">
        <f t="shared" si="15"/>
        <v>https://duckduckgo.com/?q=From+Disposed+to+Empowered+Peasant's+Upgrading+Across+the+Palm+Oil+Value+Chain</v>
      </c>
      <c r="B984" t="s">
        <v>867</v>
      </c>
    </row>
    <row r="985" spans="1:2" x14ac:dyDescent="0.25">
      <c r="A985" s="1" t="str">
        <f t="shared" si="15"/>
        <v>https://duckduckgo.com/?q=Independence+and+accountability+of+independent+regulatory+agencies+the+case+of+Turkey</v>
      </c>
      <c r="B985" t="s">
        <v>868</v>
      </c>
    </row>
    <row r="986" spans="1:2" x14ac:dyDescent="0.25">
      <c r="A986" s="1" t="str">
        <f t="shared" si="15"/>
        <v>https://duckduckgo.com/?q=Why+Do+Females+Live+in+Groups?+Dominance+Grooming+and+Experimental+Testing+of+the+Effects+of+Food+Distribution+on+the+Behavior+of+Commensal+Bonnet+</v>
      </c>
      <c r="B986" t="s">
        <v>869</v>
      </c>
    </row>
    <row r="987" spans="1:2" x14ac:dyDescent="0.25">
      <c r="A987" s="1" t="str">
        <f t="shared" si="15"/>
        <v>https://duckduckgo.com/?q=Multilingual+Practices+Education+and+Identity+in+Pune+India</v>
      </c>
      <c r="B987" t="s">
        <v>870</v>
      </c>
    </row>
    <row r="988" spans="1:2" x14ac:dyDescent="0.25">
      <c r="A988" s="1" t="str">
        <f t="shared" si="15"/>
        <v>https://duckduckgo.com/?q=La+perception+du+prestige+des+occupations+illicites+par+des+délinquants+une+perspective+sur+les+capitaux+criminels</v>
      </c>
      <c r="B988" t="s">
        <v>871</v>
      </c>
    </row>
    <row r="989" spans="1:2" x14ac:dyDescent="0.25">
      <c r="A989" s="1" t="str">
        <f t="shared" si="15"/>
        <v>https://duckduckgo.com/?q=World-systems+as+dynamic+networks</v>
      </c>
      <c r="B989" t="s">
        <v>872</v>
      </c>
    </row>
    <row r="990" spans="1:2" x14ac:dyDescent="0.25">
      <c r="A990" s="1" t="str">
        <f t="shared" si="15"/>
        <v>https://duckduckgo.com/?q=Organising+climate+change+adaptation</v>
      </c>
      <c r="B990" t="s">
        <v>873</v>
      </c>
    </row>
    <row r="991" spans="1:2" x14ac:dyDescent="0.25">
      <c r="A991" s="1" t="str">
        <f t="shared" si="15"/>
        <v>https://duckduckgo.com/?q=Scapegoats+and+oil+spills+congressional+rhetoric+and+the+Exxon+Valdez</v>
      </c>
      <c r="B991" t="s">
        <v>874</v>
      </c>
    </row>
    <row r="992" spans="1:2" x14ac:dyDescent="0.25">
      <c r="A992" s="1" t="str">
        <f t="shared" si="15"/>
        <v>https://duckduckgo.com/?q=Application+of+Project+Management+in+Study+Abroad+Project</v>
      </c>
      <c r="B992" t="s">
        <v>875</v>
      </c>
    </row>
    <row r="993" spans="1:2" x14ac:dyDescent="0.25">
      <c r="A993" s="1" t="str">
        <f t="shared" si="15"/>
        <v>https://duckduckgo.com/?q=Incentive+or+selection?+A+new+investigation+of+local+leaders'+political+turnover+in+China</v>
      </c>
      <c r="B993" t="s">
        <v>876</v>
      </c>
    </row>
    <row r="994" spans="1:2" x14ac:dyDescent="0.25">
      <c r="A994" s="1" t="str">
        <f t="shared" si="15"/>
        <v>https://duckduckgo.com/?q=History+in+the+making+the+construction+of+community+memory+and+racial+subjects+in+the+Boyle+Heights+exhibition</v>
      </c>
      <c r="B994" t="s">
        <v>877</v>
      </c>
    </row>
    <row r="995" spans="1:2" x14ac:dyDescent="0.25">
      <c r="A995" s="1" t="str">
        <f t="shared" si="15"/>
        <v>https://duckduckgo.com/?q=Midwives+with+mobiles+A+dialectical+perspective+on+gender+arising+from+technology+introduction+in+rural+Indonesia</v>
      </c>
      <c r="B995" t="s">
        <v>878</v>
      </c>
    </row>
    <row r="996" spans="1:2" x14ac:dyDescent="0.25">
      <c r="A996" s="1" t="str">
        <f t="shared" si="15"/>
        <v>https://duckduckgo.com/?q=An+Investigation+on+the+Network+Governance+of+the+Yilan+Museums+Group</v>
      </c>
      <c r="B996" t="s">
        <v>879</v>
      </c>
    </row>
    <row r="997" spans="1:2" x14ac:dyDescent="0.25">
      <c r="A997" s="1" t="str">
        <f t="shared" si="15"/>
        <v>https://duckduckgo.com/?q=A+conceptual+model+of+the+emergence+of+shared+leadership+The+effects+of+organizational+structure+culture+and+context+variables+on+public+employee+</v>
      </c>
      <c r="B997" t="s">
        <v>880</v>
      </c>
    </row>
    <row r="998" spans="1:2" x14ac:dyDescent="0.25">
      <c r="A998" s="1" t="str">
        <f t="shared" si="15"/>
        <v>https://duckduckgo.com/?q=Postmerger+managerial+incentive+structure+Compensation+hierarchy+and+shareholders'+wealth</v>
      </c>
      <c r="B998" t="s">
        <v>881</v>
      </c>
    </row>
    <row r="999" spans="1:2" x14ac:dyDescent="0.25">
      <c r="A999" s="1" t="str">
        <f t="shared" si="15"/>
        <v>https://duckduckgo.com/?q=Social+capital+and+natural+resource+management</v>
      </c>
      <c r="B999" t="s">
        <v>882</v>
      </c>
    </row>
    <row r="1000" spans="1:2" x14ac:dyDescent="0.25">
      <c r="A1000" s="1" t="str">
        <f t="shared" si="15"/>
        <v>https://duckduckgo.com/?q=A+Teacher's+Perspective+on+Experiences+of+Educational+Change+A+Qualitative+Self-Study</v>
      </c>
      <c r="B1000" t="s">
        <v>883</v>
      </c>
    </row>
    <row r="1001" spans="1:2" x14ac:dyDescent="0.25">
      <c r="A1001" s="1" t="str">
        <f t="shared" si="15"/>
        <v>https://duckduckgo.com/?q=The+role+of+perceived+popularity+and+social+dominance+in+the+dynamics+within+early+adolescent+friendship+cliques</v>
      </c>
      <c r="B1001" t="s">
        <v>884</v>
      </c>
    </row>
    <row r="1002" spans="1:2" x14ac:dyDescent="0.25">
      <c r="A1002" s="1" t="str">
        <f t="shared" si="15"/>
        <v>https://duckduckgo.com/?q=Understanding+early+adolescents'+social+behaviours+and+relationships+with+peers</v>
      </c>
      <c r="B1002" t="s">
        <v>885</v>
      </c>
    </row>
    <row r="1003" spans="1:2" x14ac:dyDescent="0.25">
      <c r="A1003" s="1" t="str">
        <f t="shared" si="15"/>
        <v>https://duckduckgo.com/?q=Manifestation+attribution+and+coping+with+depression+among+Asian+Indians+from+the+perspectives+of+health+care+practitioners</v>
      </c>
      <c r="B1003" t="s">
        <v>886</v>
      </c>
    </row>
    <row r="1004" spans="1:2" x14ac:dyDescent="0.25">
      <c r="A1004" s="1" t="str">
        <f t="shared" si="15"/>
        <v>https://duckduckgo.com/?q=A+socioeconomic+scale+for+Canada+Measuring+occupational+status+from+the+census</v>
      </c>
      <c r="B1004" t="s">
        <v>887</v>
      </c>
    </row>
    <row r="1005" spans="1:2" x14ac:dyDescent="0.25">
      <c r="A1005" s="1" t="str">
        <f t="shared" si="15"/>
        <v>https://duckduckgo.com/?q=What+future+for+codetermination+and+corporate+governance+in+Germany?</v>
      </c>
      <c r="B1005" t="s">
        <v>888</v>
      </c>
    </row>
    <row r="1006" spans="1:2" x14ac:dyDescent="0.25">
      <c r="A1006" s="1" t="str">
        <f t="shared" si="15"/>
        <v>https://duckduckgo.com/?q=Identifying+variation+in+cultural+models+of+resource+sharing+between+hunter-gatherers+and+farmers+a+multi-method+cognitive+approach</v>
      </c>
      <c r="B1006" t="s">
        <v>889</v>
      </c>
    </row>
    <row r="1007" spans="1:2" x14ac:dyDescent="0.25">
      <c r="A1007" s="1" t="str">
        <f t="shared" si="15"/>
        <v>https://duckduckgo.com/?q=The+rhetoric+of+the+benign+scapegoat+President+Reagan+and+the+federal+government</v>
      </c>
      <c r="B1007" t="s">
        <v>890</v>
      </c>
    </row>
    <row r="1008" spans="1:2" x14ac:dyDescent="0.25">
      <c r="A1008" s="1" t="str">
        <f t="shared" si="15"/>
        <v>https://duckduckgo.com/?q=The+noetic+experience+of+learning+in+collaborative+inquiry+groups+From+descriptive+hermeneutic+and+eidetic+phonomenological+perspectives</v>
      </c>
      <c r="B1008" t="s">
        <v>891</v>
      </c>
    </row>
    <row r="1009" spans="1:2" x14ac:dyDescent="0.25">
      <c r="A1009" s="1" t="str">
        <f t="shared" si="15"/>
        <v>https://duckduckgo.com/?q=The+Influence+of+Occupational+Structure+on+Economic+Performance+in+Australia</v>
      </c>
      <c r="B1009" t="s">
        <v>892</v>
      </c>
    </row>
    <row r="1010" spans="1:2" x14ac:dyDescent="0.25">
      <c r="A1010" s="1" t="str">
        <f t="shared" si="15"/>
        <v>https://duckduckgo.com/?q=Service+Seeking+Behaviors+among+Service+Members+and+Spouses+of+Service+Members+Facilitating+and+Inhibitory+Factors</v>
      </c>
      <c r="B1010" t="s">
        <v>893</v>
      </c>
    </row>
    <row r="1011" spans="1:2" x14ac:dyDescent="0.25">
      <c r="A1011" s="1" t="str">
        <f t="shared" si="15"/>
        <v>https://duckduckgo.com/?q=The+interrelationships+among+parental+racial+identity+racial+socialization+and+children's+prejudice+and+tolerance</v>
      </c>
      <c r="B1011" t="s">
        <v>894</v>
      </c>
    </row>
    <row r="1012" spans="1:2" x14ac:dyDescent="0.25">
      <c r="A1012" s="1" t="str">
        <f t="shared" si="15"/>
        <v>https://duckduckgo.com/?q=The+paradigm-shift+from+architectured+inhumanity+to+humanized+architectures+in+corporate+reality</v>
      </c>
      <c r="B1012" t="s">
        <v>895</v>
      </c>
    </row>
    <row r="1013" spans="1:2" x14ac:dyDescent="0.25">
      <c r="A1013" s="1" t="str">
        <f t="shared" si="15"/>
        <v>https://duckduckgo.com/?q=The+ideology+and+practice+of+share-cropping+tenancy+in+Kukulewa+and+Pul+Eliya</v>
      </c>
      <c r="B1013" t="s">
        <v>896</v>
      </c>
    </row>
    <row r="1014" spans="1:2" x14ac:dyDescent="0.25">
      <c r="A1014" s="1" t="str">
        <f t="shared" si="15"/>
        <v>https://duckduckgo.com/?q=THE+POLITICS+OF+POSITIVISM+AND+DIALECTICS+MARX'S+THEORY+OF+IDEOLOGY+AND+THE+HISTORICAL+CONTEXT+FOR+GRAMSCI'S+IMMANENT+</v>
      </c>
      <c r="B1014" t="s">
        <v>897</v>
      </c>
    </row>
    <row r="1015" spans="1:2" x14ac:dyDescent="0.25">
      <c r="A1015" s="1" t="str">
        <f t="shared" si="15"/>
        <v>https://duckduckgo.com/?q=Implicit+Stereotypes+An+Explanation+for+the+Lack+of+Female+Leadership+in+the+STEM+Fields?</v>
      </c>
      <c r="B1015" t="s">
        <v>898</v>
      </c>
    </row>
    <row r="1016" spans="1:2" x14ac:dyDescent="0.25">
      <c r="A1016" s="1" t="str">
        <f t="shared" si="15"/>
        <v>https://duckduckgo.com/?q=Geography+of+Happiness+A+comparative+exploration+of+the+case+of+France</v>
      </c>
      <c r="B1016" t="s">
        <v>899</v>
      </c>
    </row>
    <row r="1017" spans="1:2" x14ac:dyDescent="0.25">
      <c r="A1017" s="1" t="str">
        <f t="shared" si="15"/>
        <v>https://duckduckgo.com/?q=Political+science+and+the+study+of+Indigenous+politics</v>
      </c>
      <c r="B1017" t="s">
        <v>900</v>
      </c>
    </row>
    <row r="1018" spans="1:2" x14ac:dyDescent="0.25">
      <c r="A1018" s="1" t="str">
        <f t="shared" si="15"/>
        <v>https://duckduckgo.com/?q=The+perpetual+struggle+How+the+coevolution+of+hierarchy+and+resistance+drives+the+evolution+of+morality+and+institutions</v>
      </c>
      <c r="B1018" t="s">
        <v>901</v>
      </c>
    </row>
    <row r="1019" spans="1:2" x14ac:dyDescent="0.25">
      <c r="A1019" s="1" t="str">
        <f t="shared" si="15"/>
        <v>https://duckduckgo.com/?q=Steering+local+housing+production+evaluating+the+performance+of+governance+structures</v>
      </c>
      <c r="B1019" t="s">
        <v>902</v>
      </c>
    </row>
    <row r="1020" spans="1:2" x14ac:dyDescent="0.25">
      <c r="A1020" s="1" t="str">
        <f t="shared" si="15"/>
        <v>https://duckduckgo.com/?q=Reconfiguring+environmental+governance+Towards+a+politics+of+scales+and+networks</v>
      </c>
      <c r="B1020" t="s">
        <v>903</v>
      </c>
    </row>
    <row r="1021" spans="1:2" x14ac:dyDescent="0.25">
      <c r="A1021" s="1" t="str">
        <f t="shared" si="15"/>
        <v>https://duckduckgo.com/?q=Development+of+the+System+for+Global+Family+Observations+(SGFO)+Reliability+and+validity+when+implemented+with+a+triadic+family+interaction+during+play+and+</v>
      </c>
      <c r="B1021" t="s">
        <v>904</v>
      </c>
    </row>
    <row r="1022" spans="1:2" x14ac:dyDescent="0.25">
      <c r="A1022" s="1" t="str">
        <f t="shared" si="15"/>
        <v>https://duckduckgo.com/?q=An+organisational+alignment+framework+to+improve+South+African+mining+companies</v>
      </c>
      <c r="B1022" t="s">
        <v>905</v>
      </c>
    </row>
    <row r="1023" spans="1:2" x14ac:dyDescent="0.25">
      <c r="A1023" s="1" t="str">
        <f t="shared" si="15"/>
        <v>https://duckduckgo.com/?q=Institutional+voids+and+corporate+governance+A+conceptual+understanding</v>
      </c>
      <c r="B1023" t="s">
        <v>906</v>
      </c>
    </row>
    <row r="1024" spans="1:2" x14ac:dyDescent="0.25">
      <c r="A1024" s="1" t="str">
        <f t="shared" si="15"/>
        <v>https://duckduckgo.com/?q=Toward+a+Theory+of+Heteronomy</v>
      </c>
      <c r="B1024" t="s">
        <v>907</v>
      </c>
    </row>
    <row r="1025" spans="1:2" x14ac:dyDescent="0.25">
      <c r="A1025" s="1" t="str">
        <f t="shared" si="15"/>
        <v>https://duckduckgo.com/?q=The+consonant+phonotactics+of+Georgian+door+Marika+Butskhrikidze</v>
      </c>
      <c r="B1025" t="s">
        <v>908</v>
      </c>
    </row>
    <row r="1026" spans="1:2" x14ac:dyDescent="0.25">
      <c r="A1026" s="1" t="str">
        <f t="shared" ref="A1026:A1089" si="16">HYPERLINK(B1026)</f>
        <v>https://duckduckgo.com/?q=Trainee+uses+of+reciprocal+peer+supervision+and+of+faculty+supervision+in+psychotherapy+training</v>
      </c>
      <c r="B1026" t="s">
        <v>909</v>
      </c>
    </row>
    <row r="1027" spans="1:2" x14ac:dyDescent="0.25">
      <c r="A1027" s="1" t="str">
        <f t="shared" si="16"/>
        <v>https://duckduckgo.com/?q=Eigenvector+centrality+defines+hierarchy+and+predicts+graduation+in+therapeutic+community+units</v>
      </c>
      <c r="B1027" t="s">
        <v>910</v>
      </c>
    </row>
    <row r="1028" spans="1:2" x14ac:dyDescent="0.25">
      <c r="A1028" s="1" t="str">
        <f t="shared" si="16"/>
        <v>https://duckduckgo.com/?q=Nowtopia+strategic+exodus?</v>
      </c>
      <c r="B1028" t="s">
        <v>911</v>
      </c>
    </row>
    <row r="1029" spans="1:2" x14ac:dyDescent="0.25">
      <c r="A1029" s="1" t="str">
        <f t="shared" si="16"/>
        <v>https://duckduckgo.com/?q=Let+the+beauty+we+love+be+what+we+do+A+case+study+in+communication-centered+leadership</v>
      </c>
      <c r="B1029" t="s">
        <v>912</v>
      </c>
    </row>
    <row r="1030" spans="1:2" x14ac:dyDescent="0.25">
      <c r="A1030" s="1" t="str">
        <f t="shared" si="16"/>
        <v>https://duckduckgo.com/?q=Supporting+access+control+within+a+mockup-based+EUDWeb+environment</v>
      </c>
      <c r="B1030" t="s">
        <v>913</v>
      </c>
    </row>
    <row r="1031" spans="1:2" x14ac:dyDescent="0.25">
      <c r="A1031" s="1" t="str">
        <f t="shared" si="16"/>
        <v>https://duckduckgo.com/?q=Markets+and+communities+the+social+cost+of+the+meritocracy</v>
      </c>
      <c r="B1031" t="s">
        <v>914</v>
      </c>
    </row>
    <row r="1032" spans="1:2" x14ac:dyDescent="0.25">
      <c r="A1032" s="1" t="str">
        <f t="shared" si="16"/>
        <v>https://duckduckgo.com/?q=Developing+culturally+competent+marriage+and+family+therapists+Guidelines+for+working+with+Hispanic+families</v>
      </c>
      <c r="B1032" t="s">
        <v>915</v>
      </c>
    </row>
    <row r="1033" spans="1:2" x14ac:dyDescent="0.25">
      <c r="A1033" s="1" t="str">
        <f t="shared" si="16"/>
        <v>https://duckduckgo.com/?q=Spatio-temporal+dynamics+of+UK+moths</v>
      </c>
      <c r="B1033" t="s">
        <v>916</v>
      </c>
    </row>
    <row r="1034" spans="1:2" x14ac:dyDescent="0.25">
      <c r="A1034" s="1" t="str">
        <f t="shared" si="16"/>
        <v>https://duckduckgo.com/?q=Performance+analyses+of+public+hospitals+in+the+estate+of+Bahia+with+different+organization+models+an+application+of+the+data+envelopment+analysis+(DEA)+method</v>
      </c>
      <c r="B1034" t="s">
        <v>917</v>
      </c>
    </row>
    <row r="1035" spans="1:2" x14ac:dyDescent="0.25">
      <c r="A1035" s="1" t="str">
        <f t="shared" si="16"/>
        <v>https://duckduckgo.com/?q=Religion+and+Equality+in+Human+Evolution</v>
      </c>
      <c r="B1035" t="s">
        <v>918</v>
      </c>
    </row>
    <row r="1036" spans="1:2" x14ac:dyDescent="0.25">
      <c r="A1036" s="1" t="str">
        <f t="shared" si="16"/>
        <v>https://duckduckgo.com/?q=Rhetoric+as+praxis+in+leading+and+organizing+a+public+administration+A+journey+in+democratic+governance</v>
      </c>
      <c r="B1036" t="s">
        <v>919</v>
      </c>
    </row>
    <row r="1037" spans="1:2" x14ac:dyDescent="0.25">
      <c r="A1037" s="1" t="str">
        <f t="shared" si="16"/>
        <v>https://duckduckgo.com/?q=An+exploratory+study+examining+the+National+School+Lunch+Program;+how+it+functions+on+a+daily+basis;+and+how+it+may+be+improved</v>
      </c>
      <c r="B1037" t="s">
        <v>920</v>
      </c>
    </row>
    <row r="1038" spans="1:2" x14ac:dyDescent="0.25">
      <c r="A1038" s="1" t="str">
        <f t="shared" si="16"/>
        <v>https://duckduckgo.com/?q=Comparing+social+stratification+schemas+CAMSIS+CSP-CH+Goldthorpe+ISCO-88+Treiman+and+Wright</v>
      </c>
      <c r="B1038" t="s">
        <v>921</v>
      </c>
    </row>
    <row r="1039" spans="1:2" x14ac:dyDescent="0.25">
      <c r="A1039" s="1" t="str">
        <f t="shared" si="16"/>
        <v>https://duckduckgo.com/?q=Race+caste+and+other+invidious+distinctions+in+social+stratification</v>
      </c>
      <c r="B1039" t="s">
        <v>922</v>
      </c>
    </row>
    <row r="1040" spans="1:2" x14ac:dyDescent="0.25">
      <c r="A1040" s="1" t="str">
        <f t="shared" si="16"/>
        <v>https://duckduckgo.com/?q=Reframing+coalitions+as+systems+interventions+A+network+study+exploring+the+contribution+of+a+youth+violence+prevention+coalition+to+broader+system+capacity</v>
      </c>
      <c r="B1040" t="s">
        <v>923</v>
      </c>
    </row>
    <row r="1041" spans="1:2" x14ac:dyDescent="0.25">
      <c r="A1041" s="1" t="str">
        <f t="shared" si="16"/>
        <v>https://duckduckgo.com/?q=The+Social+and+Economic+Impact+of+Biogas+on+Smallholders-Case+Study+in+Andhra+Pradesh+(India)</v>
      </c>
      <c r="B1041" t="s">
        <v>924</v>
      </c>
    </row>
    <row r="1042" spans="1:2" x14ac:dyDescent="0.25">
      <c r="A1042" s="1" t="str">
        <f t="shared" si="16"/>
        <v>https://duckduckgo.com/?q=Land+Church+Forced+Removals+and+Community+on+Klipfontein+Farm+in+the+District+of+Alexandria+Eastern+Cape+c+1872-1979</v>
      </c>
      <c r="B1042" t="s">
        <v>925</v>
      </c>
    </row>
    <row r="1043" spans="1:2" x14ac:dyDescent="0.25">
      <c r="A1043" s="1" t="str">
        <f t="shared" si="16"/>
        <v>https://duckduckgo.com/?q=Leadership+in+Catholic+universities+in+East+Africa+Limits+and+potential+for+transformative+action</v>
      </c>
      <c r="B1043" t="s">
        <v>926</v>
      </c>
    </row>
    <row r="1044" spans="1:2" x14ac:dyDescent="0.25">
      <c r="A1044" s="1" t="str">
        <f t="shared" si="16"/>
        <v>https://duckduckgo.com/?q=THE+RIGHT+TO+THE+REMAINDER+Gleaning+in+the+Fuel+Economies+of+East+Africa's+Northern+Corridor</v>
      </c>
      <c r="B1044" t="s">
        <v>927</v>
      </c>
    </row>
    <row r="1045" spans="1:2" x14ac:dyDescent="0.25">
      <c r="A1045" s="1" t="str">
        <f t="shared" si="16"/>
        <v>https://duckduckgo.com/?q=How+the+Clinical+Environment+Shapes+the+Relationship+Between+Medical+Learners+and+Clinical+Teachers</v>
      </c>
      <c r="B1045" t="s">
        <v>928</v>
      </c>
    </row>
    <row r="1046" spans="1:2" x14ac:dyDescent="0.25">
      <c r="A1046" s="1" t="str">
        <f t="shared" si="16"/>
        <v>https://duckduckgo.com/?q=Towards+a+Redefinition+of+Family+Hierarchy+A+Clinical+Study+of+165+Adolescents</v>
      </c>
      <c r="B1046" t="s">
        <v>929</v>
      </c>
    </row>
    <row r="1047" spans="1:2" x14ac:dyDescent="0.25">
      <c r="A1047" s="1" t="str">
        <f t="shared" si="16"/>
        <v>https://duckduckgo.com/?q=Homo+Hierarchicus+essai+sur+le+systeme+des+castes</v>
      </c>
      <c r="B1047" t="s">
        <v>930</v>
      </c>
    </row>
    <row r="1048" spans="1:2" x14ac:dyDescent="0.25">
      <c r="A1048" s="1" t="str">
        <f t="shared" si="16"/>
        <v>https://duckduckgo.com/?q=The+Pavitt+Taxonomy+Revisited+Patterns+of+Innovation+in+Manufacturing+and+Services+(La+Revisión+De+La+Taxonomía+De+Pavitt+Patrones+De+Innovación+En+</v>
      </c>
      <c r="B1048" t="s">
        <v>931</v>
      </c>
    </row>
    <row r="1049" spans="1:2" x14ac:dyDescent="0.25">
      <c r="A1049" s="1" t="str">
        <f t="shared" si="16"/>
        <v>https://duckduckgo.com/?q=Network+network+position+and+the+deal+flow+of+venture+capital+firms</v>
      </c>
      <c r="B1049" t="s">
        <v>932</v>
      </c>
    </row>
    <row r="1050" spans="1:2" x14ac:dyDescent="0.25">
      <c r="A1050" s="1" t="str">
        <f t="shared" si="16"/>
        <v>https://duckduckgo.com/?q=Cruel+optimism+and+precarious+employment+The+crisis+ordinariness+of+academic+work</v>
      </c>
      <c r="B1050" t="s">
        <v>933</v>
      </c>
    </row>
    <row r="1051" spans="1:2" x14ac:dyDescent="0.25">
      <c r="A1051" s="1" t="str">
        <f t="shared" si="16"/>
        <v>https://duckduckgo.com/?q=Hierarchy+in+twentieth-century+Sefwi+(Ghana)</v>
      </c>
      <c r="B1051" t="s">
        <v>934</v>
      </c>
    </row>
    <row r="1052" spans="1:2" x14ac:dyDescent="0.25">
      <c r="A1052" s="1" t="str">
        <f t="shared" si="16"/>
        <v>https://duckduckgo.com/?q=Securing+job-to-job+transitions+in+the+labour+market+A+comparative+study+of+employment+security+systems+in+European+countries</v>
      </c>
      <c r="B1052" t="s">
        <v>935</v>
      </c>
    </row>
    <row r="1053" spans="1:2" x14ac:dyDescent="0.25">
      <c r="A1053" s="1" t="str">
        <f t="shared" si="16"/>
        <v>https://duckduckgo.com/?q=Governance+with/out+Government+false+promises+or+flawed+premises?</v>
      </c>
      <c r="B1053" t="s">
        <v>936</v>
      </c>
    </row>
    <row r="1054" spans="1:2" x14ac:dyDescent="0.25">
      <c r="A1054" s="1" t="str">
        <f t="shared" si="16"/>
        <v>https://duckduckgo.com/?q=Consequences+of+son+preference+in+India+A+contextual+analysis+of+discrimination+against+daughters</v>
      </c>
      <c r="B1054" t="s">
        <v>937</v>
      </c>
    </row>
    <row r="1055" spans="1:2" x14ac:dyDescent="0.25">
      <c r="A1055" s="1" t="str">
        <f t="shared" si="16"/>
        <v>https://duckduckgo.com/?q=Inter-professional+intra-clinic+knowledge+sharing+and+management+as+means+to+increased+intra-clinic+patient+referrals</v>
      </c>
      <c r="B1055" t="s">
        <v>938</v>
      </c>
    </row>
    <row r="1056" spans="1:2" x14ac:dyDescent="0.25">
      <c r="A1056" s="1" t="str">
        <f t="shared" si="16"/>
        <v>https://duckduckgo.com/?q=Female+teachers'+experiences+of+senior+male+colleagues'+exercising+of+power+in+schools</v>
      </c>
      <c r="B1056" t="s">
        <v>939</v>
      </c>
    </row>
    <row r="1057" spans="1:2" x14ac:dyDescent="0.25">
      <c r="A1057" s="1" t="str">
        <f t="shared" si="16"/>
        <v>https://duckduckgo.com/?q=Structural+position+economic+performance+and+technology+adoption+in+the+global+computer+industry</v>
      </c>
      <c r="B1057" t="s">
        <v>940</v>
      </c>
    </row>
    <row r="1058" spans="1:2" x14ac:dyDescent="0.25">
      <c r="A1058" s="1" t="str">
        <f t="shared" si="16"/>
        <v>https://duckduckgo.com/?q=Lifelong+Learning+in+the+European+Union</v>
      </c>
      <c r="B1058" t="s">
        <v>941</v>
      </c>
    </row>
    <row r="1059" spans="1:2" x14ac:dyDescent="0.25">
      <c r="A1059" s="1" t="str">
        <f t="shared" si="16"/>
        <v>https://duckduckgo.com/?q=It+is+all+a+matter+of+style</v>
      </c>
      <c r="B1059" t="s">
        <v>942</v>
      </c>
    </row>
    <row r="1060" spans="1:2" x14ac:dyDescent="0.25">
      <c r="A1060" s="1" t="str">
        <f t="shared" si="16"/>
        <v>https://duckduckgo.com/?q=Managerial+Sensemaking+and+Sensegiving+Understanding+Middle+Managers'+Perspectives+at+a+Government+Institute</v>
      </c>
      <c r="B1060" t="s">
        <v>943</v>
      </c>
    </row>
    <row r="1061" spans="1:2" x14ac:dyDescent="0.25">
      <c r="A1061" s="1" t="str">
        <f t="shared" si="16"/>
        <v>https://duckduckgo.com/?q=Industrialization+and+class+structure+in+Algeria</v>
      </c>
      <c r="B1061" t="s">
        <v>944</v>
      </c>
    </row>
    <row r="1062" spans="1:2" x14ac:dyDescent="0.25">
      <c r="A1062" s="1" t="str">
        <f t="shared" si="16"/>
        <v>https://duckduckgo.com/?q=Master+Thesis+The+Impact+of+a+Financial+Crisis+of+Happiness</v>
      </c>
      <c r="B1062" t="s">
        <v>945</v>
      </c>
    </row>
    <row r="1063" spans="1:2" x14ac:dyDescent="0.25">
      <c r="A1063" s="1" t="str">
        <f t="shared" si="16"/>
        <v>https://duckduckgo.com/?q=The+political+role+of+the+female+consort+in+protestant+Germany+1550-1585+Anna+of+Saxony+as+Mater+Patriae</v>
      </c>
      <c r="B1063" t="s">
        <v>946</v>
      </c>
    </row>
    <row r="1064" spans="1:2" x14ac:dyDescent="0.25">
      <c r="A1064" s="1" t="str">
        <f t="shared" si="16"/>
        <v>https://duckduckgo.com/?q=A+COMPARATIVE+STUDY+OF+MEXICAN-AMERICAN+AND+ANGLO-AMERICAN+SCHOOL+ADMINISTRATORS'PERCEPTIONS+OF+RESPONSIBILITY+</v>
      </c>
      <c r="B1064" t="s">
        <v>947</v>
      </c>
    </row>
    <row r="1065" spans="1:2" x14ac:dyDescent="0.25">
      <c r="A1065" s="1" t="str">
        <f t="shared" si="16"/>
        <v>https://duckduckgo.com/?q=Indigenous+origins+of+colonial+institutions</v>
      </c>
      <c r="B1065" t="s">
        <v>948</v>
      </c>
    </row>
    <row r="1066" spans="1:2" x14ac:dyDescent="0.25">
      <c r="A1066" s="1" t="str">
        <f t="shared" si="16"/>
        <v>https://duckduckgo.com/?q=The+Issue+of+Hierarchy+in+Japanese+Social+Structure+Classic+Japanese+Anthropology+Special+Issue+Contemplating+Ruth+Benedict's+The+Chrysanthemum+and+the+</v>
      </c>
      <c r="B1066" t="s">
        <v>949</v>
      </c>
    </row>
    <row r="1067" spans="1:2" x14ac:dyDescent="0.25">
      <c r="A1067" s="1" t="str">
        <f t="shared" si="16"/>
        <v>https://duckduckgo.com/?q=Multi-Scale+Integrated+Analysis+of+Societal+and+Ecosystem+Metabolism+(MuSIASEM)+framework+tested+from+a+System+Dynamics+(SD)+perspective+an+approach+</v>
      </c>
      <c r="B1067" t="s">
        <v>950</v>
      </c>
    </row>
    <row r="1068" spans="1:2" x14ac:dyDescent="0.25">
      <c r="A1068" s="1" t="str">
        <f t="shared" si="16"/>
        <v>https://duckduckgo.com/?q=Ego+sum+Michael+the+origin+and+diffusion+of+the+Christian+cult+of+St+Michael+the+Archangel</v>
      </c>
      <c r="B1068" t="s">
        <v>951</v>
      </c>
    </row>
    <row r="1069" spans="1:2" x14ac:dyDescent="0.25">
      <c r="A1069" s="1" t="str">
        <f t="shared" si="16"/>
        <v>https://duckduckgo.com/?q=A+critical+evaluation+of+the+concept+of+hierarchy</v>
      </c>
      <c r="B1069" t="s">
        <v>952</v>
      </c>
    </row>
    <row r="1070" spans="1:2" x14ac:dyDescent="0.25">
      <c r="A1070" s="1" t="str">
        <f t="shared" si="16"/>
        <v>https://duckduckgo.com/?q=A+critical+evaluation+of+the+concept+of+hierarchy</v>
      </c>
      <c r="B1070" t="s">
        <v>952</v>
      </c>
    </row>
    <row r="1071" spans="1:2" x14ac:dyDescent="0.25">
      <c r="A1071" s="1" t="str">
        <f t="shared" si="16"/>
        <v>https://duckduckgo.com/?q=Future+Skills+and+Traits+for+Restaurant+Waiters+Case+Company+in+2030</v>
      </c>
      <c r="B1071" t="s">
        <v>953</v>
      </c>
    </row>
    <row r="1072" spans="1:2" x14ac:dyDescent="0.25">
      <c r="A1072" s="1" t="str">
        <f t="shared" si="16"/>
        <v>https://duckduckgo.com/?q=Inter-sectoral+health+policy+in+Portugal+competition+cooperation+and+control</v>
      </c>
      <c r="B1072" t="s">
        <v>954</v>
      </c>
    </row>
    <row r="1073" spans="1:2" x14ac:dyDescent="0.25">
      <c r="A1073" s="1" t="str">
        <f t="shared" si="16"/>
        <v>https://duckduckgo.com/?q=Chain+of+command+in+higher+education</v>
      </c>
      <c r="B1073" t="s">
        <v>955</v>
      </c>
    </row>
    <row r="1074" spans="1:2" x14ac:dyDescent="0.25">
      <c r="A1074" s="1" t="str">
        <f t="shared" si="16"/>
        <v>https://duckduckgo.com/?q=An+Investigation+of+the+Factors+Affecting+the+Readiness+to+Implement+the+Efqm+Excellence+Model+an+Interpretive+Case+Study+of+the+Syrian+Banking+Sector</v>
      </c>
      <c r="B1074" t="s">
        <v>956</v>
      </c>
    </row>
    <row r="1075" spans="1:2" x14ac:dyDescent="0.25">
      <c r="A1075" s="1" t="str">
        <f t="shared" si="16"/>
        <v>https://duckduckgo.com/?q=Triggers+and+Conditions+for+Innovations+in+Dubai</v>
      </c>
      <c r="B1075" t="s">
        <v>957</v>
      </c>
    </row>
    <row r="1076" spans="1:2" x14ac:dyDescent="0.25">
      <c r="A1076" s="1" t="str">
        <f t="shared" si="16"/>
        <v>https://duckduckgo.com/?q=Gender+hierarchy+among+Gujarati+immigrants+Linking+immigration+rules+and+ethnic+norms</v>
      </c>
      <c r="B1076" t="s">
        <v>958</v>
      </c>
    </row>
    <row r="1077" spans="1:2" x14ac:dyDescent="0.25">
      <c r="A1077" s="1" t="str">
        <f t="shared" si="16"/>
        <v>https://duckduckgo.com/?q=The+1974+floods+as+social+drama+the+relationship+between+perceptions+of+risk+conflict+and+gentrification</v>
      </c>
      <c r="B1077" t="s">
        <v>959</v>
      </c>
    </row>
    <row r="1078" spans="1:2" x14ac:dyDescent="0.25">
      <c r="A1078" s="1" t="str">
        <f t="shared" si="16"/>
        <v>https://duckduckgo.com/?q=Evolutionary+Process+in+Complex+Societies+and+the+Late+Period-Cara+Occupation+of+Northern+Highland+Ecuador</v>
      </c>
      <c r="B1078" t="s">
        <v>960</v>
      </c>
    </row>
    <row r="1079" spans="1:2" x14ac:dyDescent="0.25">
      <c r="A1079" s="1" t="str">
        <f t="shared" si="16"/>
        <v>https://duckduckgo.com/?q=Towards+a+framework+building+for+social+systems+modelling</v>
      </c>
      <c r="B1079" t="s">
        <v>961</v>
      </c>
    </row>
    <row r="1080" spans="1:2" x14ac:dyDescent="0.25">
      <c r="A1080" s="1" t="str">
        <f t="shared" si="16"/>
        <v>https://duckduckgo.com/?q=Step-change+Micro-entrepreneurs'+entry+into+the+middle-class+market</v>
      </c>
      <c r="B1080" t="s">
        <v>962</v>
      </c>
    </row>
    <row r="1081" spans="1:2" x14ac:dyDescent="0.25">
      <c r="A1081" s="1" t="str">
        <f t="shared" si="16"/>
        <v>https://duckduckgo.com/?q=Collaborative+challenges+in+integrated+care</v>
      </c>
      <c r="B1081" t="s">
        <v>963</v>
      </c>
    </row>
    <row r="1082" spans="1:2" x14ac:dyDescent="0.25">
      <c r="A1082" s="1" t="str">
        <f t="shared" si="16"/>
        <v>https://duckduckgo.com/?q=Relationships+among+governance+quality+institutional+performance+and+(dis)+trust+Trends+and+tensions+A+quest+for+critical+ingredients+of+institutional+trust</v>
      </c>
      <c r="B1082" t="s">
        <v>964</v>
      </c>
    </row>
    <row r="1083" spans="1:2" x14ac:dyDescent="0.25">
      <c r="A1083" s="1" t="str">
        <f t="shared" si="16"/>
        <v>https://duckduckgo.com/?q=Human+capital+from+psychoanalytic+perspective</v>
      </c>
      <c r="B1083" t="s">
        <v>965</v>
      </c>
    </row>
    <row r="1084" spans="1:2" x14ac:dyDescent="0.25">
      <c r="A1084" s="1" t="str">
        <f t="shared" si="16"/>
        <v>https://duckduckgo.com/?q=Modularity+in+organization+and+transformation+of+the+US+Army</v>
      </c>
      <c r="B1084" t="s">
        <v>966</v>
      </c>
    </row>
    <row r="1085" spans="1:2" x14ac:dyDescent="0.25">
      <c r="A1085" s="1" t="str">
        <f t="shared" si="16"/>
        <v>https://duckduckgo.com/?q=Empire+within+International+hierarchy+imperial+laboratories+and+state+formation</v>
      </c>
      <c r="B1085" t="s">
        <v>967</v>
      </c>
    </row>
    <row r="1086" spans="1:2" x14ac:dyDescent="0.25">
      <c r="A1086" s="1" t="str">
        <f t="shared" si="16"/>
        <v>https://duckduckgo.com/?q=Assessing+the+implementation+of+quality+management+system+ISO+9001+2015+for+the+Tunisian+Construction+Companies</v>
      </c>
      <c r="B1086" t="s">
        <v>968</v>
      </c>
    </row>
    <row r="1087" spans="1:2" x14ac:dyDescent="0.25">
      <c r="A1087" s="1" t="str">
        <f t="shared" si="16"/>
        <v>https://duckduckgo.com/?q=Care+in+Trinity+A+paradigm+for+pastoral+care</v>
      </c>
      <c r="B1087" t="s">
        <v>969</v>
      </c>
    </row>
    <row r="1088" spans="1:2" x14ac:dyDescent="0.25">
      <c r="A1088" s="1" t="str">
        <f t="shared" si="16"/>
        <v>https://duckduckgo.com/?q=Sorcery+and+Spiritual+Hegemony+in+Africa</v>
      </c>
      <c r="B1088" t="s">
        <v>970</v>
      </c>
    </row>
    <row r="1089" spans="1:2" x14ac:dyDescent="0.25">
      <c r="A1089" s="1" t="str">
        <f t="shared" si="16"/>
        <v>https://duckduckgo.com/?q=A+Multilevel+Approach+in+Identifying+Determinants+of+Internal+Migration+and+Variability+in+Migrant+Health</v>
      </c>
      <c r="B1089" t="s">
        <v>971</v>
      </c>
    </row>
    <row r="1090" spans="1:2" x14ac:dyDescent="0.25">
      <c r="A1090" s="1" t="str">
        <f t="shared" ref="A1090:A1102" si="17">HYPERLINK(B1090)</f>
        <v>https://duckduckgo.com/?q=The+occupational+socialisation+of+merchant+marine+cadets+in+the+Philippines</v>
      </c>
      <c r="B1090" t="s">
        <v>972</v>
      </c>
    </row>
    <row r="1091" spans="1:2" x14ac:dyDescent="0.25">
      <c r="A1091" s="1" t="str">
        <f t="shared" si="17"/>
        <v>https://duckduckgo.com/?q=Social+complexity+in+early+Tamilakam+Sites+and+ceramics+from+the+Palghat+Gap+Kerala+India</v>
      </c>
      <c r="B1091" t="s">
        <v>973</v>
      </c>
    </row>
    <row r="1092" spans="1:2" x14ac:dyDescent="0.25">
      <c r="A1092" s="1" t="str">
        <f t="shared" si="17"/>
        <v>https://duckduckgo.com/?q=Distinguishing+Hierarchy+and+Precedence+Comparing+status+distinctions+in+South+Asia+and+the+Austronesian+world+with+special+reference+to+South+Sulawesi</v>
      </c>
      <c r="B1092" t="s">
        <v>974</v>
      </c>
    </row>
    <row r="1093" spans="1:2" x14ac:dyDescent="0.25">
      <c r="A1093" s="1" t="str">
        <f t="shared" si="17"/>
        <v>https://duckduckgo.com/?q=A+Helping+Hand+US+Interventions+Abroad+in+Support+of+Civil+Resistance+Campaigns</v>
      </c>
      <c r="B1093" t="s">
        <v>975</v>
      </c>
    </row>
    <row r="1094" spans="1:2" x14ac:dyDescent="0.25">
      <c r="A1094" s="1" t="str">
        <f t="shared" si="17"/>
        <v>https://duckduckgo.com/?q=An+exploratory+study+of+organisational+culture+and+employee+commitment+a+case+study+at+a+local+municipality</v>
      </c>
      <c r="B1094" t="s">
        <v>976</v>
      </c>
    </row>
    <row r="1095" spans="1:2" x14ac:dyDescent="0.25">
      <c r="A1095" s="1" t="str">
        <f t="shared" si="17"/>
        <v>https://duckduckgo.com/?q=Intergroup+Rivalry+Anti-Competetive+Conduct+and+Affirmative+Action</v>
      </c>
      <c r="B1095" t="s">
        <v>977</v>
      </c>
    </row>
    <row r="1096" spans="1:2" x14ac:dyDescent="0.25">
      <c r="A1096" s="1" t="str">
        <f t="shared" si="17"/>
        <v>https://duckduckgo.com/?q=Bureaucracy+and+National+Development+in+Nigeria+A+Content+Analysis</v>
      </c>
      <c r="B1096" t="s">
        <v>978</v>
      </c>
    </row>
    <row r="1097" spans="1:2" x14ac:dyDescent="0.25">
      <c r="A1097" s="1" t="str">
        <f t="shared" si="17"/>
        <v>https://duckduckgo.com/?q=A+comparative+study+of+social+hierarchies+in+selected+areas+in+India+and+Pakistan</v>
      </c>
      <c r="B1097" t="s">
        <v>979</v>
      </c>
    </row>
    <row r="1098" spans="1:2" x14ac:dyDescent="0.25">
      <c r="A1098" s="1" t="str">
        <f t="shared" si="17"/>
        <v>https://duckduckgo.com/?q=A+dialectical+definition+of+conservatism</v>
      </c>
      <c r="B1098" t="s">
        <v>980</v>
      </c>
    </row>
    <row r="1099" spans="1:2" x14ac:dyDescent="0.25">
      <c r="A1099" s="1" t="str">
        <f t="shared" si="17"/>
        <v>https://duckduckgo.com/?q=The+Impact+of+Saudi+Arabian+Culture+on+Minority+Shareholders'+Rights</v>
      </c>
      <c r="B1099" t="s">
        <v>981</v>
      </c>
    </row>
    <row r="1100" spans="1:2" x14ac:dyDescent="0.25">
      <c r="A1100" s="1" t="str">
        <f t="shared" si="17"/>
        <v>https://duckduckgo.com/?q=Redefining+humanity+in+science+fiction+the+alien+from+an+ecofeminist+perspective</v>
      </c>
      <c r="B1100" t="s">
        <v>982</v>
      </c>
    </row>
    <row r="1101" spans="1:2" x14ac:dyDescent="0.25">
      <c r="A1101" s="1" t="str">
        <f t="shared" si="17"/>
        <v>https://duckduckgo.com/?q=CONFLICT+AND+CONGRUITY+BETWEEN+BUREAUCRACY+AND+PROFESSIONALISM+ALIENATION+OUTCOMES+AMONG+SOCIAL+SERVICE+WORKERS</v>
      </c>
      <c r="B1101" t="s">
        <v>983</v>
      </c>
    </row>
    <row r="1102" spans="1:2" x14ac:dyDescent="0.25">
      <c r="A1102" s="1" t="str">
        <f t="shared" si="17"/>
        <v>https://duckduckgo.com/?q=Space-time+transformations+in+the+upper+Xingu+and+upper+Rio+Negro</v>
      </c>
      <c r="B1102" t="s">
        <v>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7D1D-9337-46E7-BEE9-64B2DD5960B6}">
  <dimension ref="A1:R984"/>
  <sheetViews>
    <sheetView workbookViewId="0">
      <selection activeCell="A984" sqref="A1:B984"/>
    </sheetView>
  </sheetViews>
  <sheetFormatPr defaultRowHeight="15" x14ac:dyDescent="0.25"/>
  <sheetData>
    <row r="1" spans="1:2" x14ac:dyDescent="0.25">
      <c r="A1" s="1" t="str">
        <f t="shared" ref="A1:A64" si="0">HYPERLINK(B1)</f>
        <v>https://duckduckgo.com/?q=Toward+a+multilevel+social+exchange+theory+of+advice+relations+in+organizations</v>
      </c>
      <c r="B1" t="s">
        <v>0</v>
      </c>
    </row>
    <row r="2" spans="1:2" x14ac:dyDescent="0.25">
      <c r="A2" s="1" t="str">
        <f t="shared" si="0"/>
        <v>https://duckduckgo.com/?q=Psycho-Social+and+Psycho-Political+Diversity+within+the+Concept+of+Identity–with+Specific+Reference+to+the+Jewish+Community</v>
      </c>
      <c r="B2" t="s">
        <v>1</v>
      </c>
    </row>
    <row r="3" spans="1:2" x14ac:dyDescent="0.25">
      <c r="A3" s="1" t="str">
        <f t="shared" si="0"/>
        <v>https://duckduckgo.com/?q=How+Do+Youth+and+Adults+at+a+Rural+High+School+Conceptualize+the+Role+of+Student?+An+Investigation+of+the+Student+Role+Identity+Standard+at+the+Intersection+of+</v>
      </c>
      <c r="B3" t="s">
        <v>2</v>
      </c>
    </row>
    <row r="4" spans="1:2" x14ac:dyDescent="0.25">
      <c r="A4" s="1" t="str">
        <f t="shared" si="0"/>
        <v>https://duckduckgo.com/?q=An+inquiry+into+ethnicity+in+the+structures+of+the+church+the+case+of+Malawi</v>
      </c>
      <c r="B4" t="s">
        <v>3</v>
      </c>
    </row>
    <row r="5" spans="1:2" x14ac:dyDescent="0.25">
      <c r="A5" s="1" t="str">
        <f t="shared" si="0"/>
        <v>https://duckduckgo.com/?q=Control+value+sense+and+system+dimensions+of+hierarchy+in+selected+knowledge+management+theories</v>
      </c>
      <c r="B5" t="s">
        <v>4</v>
      </c>
    </row>
    <row r="6" spans="1:2" x14ac:dyDescent="0.25">
      <c r="A6" s="1" t="str">
        <f t="shared" si="0"/>
        <v>https://duckduckgo.com/?q=Chinese+primacy+in+East+Asian+history+Deconstructing+the+tribute+system+in+China's+early+Ming+Dynasty</v>
      </c>
      <c r="B6" t="s">
        <v>5</v>
      </c>
    </row>
    <row r="7" spans="1:2" x14ac:dyDescent="0.25">
      <c r="A7" s="1" t="str">
        <f t="shared" si="0"/>
        <v>https://duckduckgo.com/?q=Intercity+relationships+within+urban+agglomeration+and+their+impacts+on+urban+economic+development+in+the+case+of+GuangdongHong+Kong-Macau+Greater+Bay+</v>
      </c>
      <c r="B7" t="s">
        <v>6</v>
      </c>
    </row>
    <row r="8" spans="1:2" x14ac:dyDescent="0.25">
      <c r="A8" s="1" t="str">
        <f t="shared" si="0"/>
        <v>https://duckduckgo.com/?q=The+tributary+system+as+international+society+in+theory+and+practice</v>
      </c>
      <c r="B8" t="s">
        <v>7</v>
      </c>
    </row>
    <row r="9" spans="1:2" x14ac:dyDescent="0.25">
      <c r="A9" s="1" t="str">
        <f t="shared" si="0"/>
        <v>https://duckduckgo.com/?q=Coordination+mechanisms+for+self-organized+work+in+an+emergency+communication+center</v>
      </c>
      <c r="B9" t="s">
        <v>8</v>
      </c>
    </row>
    <row r="10" spans="1:2" x14ac:dyDescent="0.25">
      <c r="A10" s="1" t="str">
        <f t="shared" si="0"/>
        <v>https://duckduckgo.com/?q=The+relationships+between+confucian+family+values+and+attitudes+toward+divorce+in+mainland+China+An+exploratory+study</v>
      </c>
      <c r="B10" t="s">
        <v>9</v>
      </c>
    </row>
    <row r="11" spans="1:2" x14ac:dyDescent="0.25">
      <c r="A11" s="1" t="str">
        <f t="shared" si="0"/>
        <v>https://duckduckgo.com/?q=Consensus+through+Blockchains+Exploring+Governance+across+interorganizational+Settings</v>
      </c>
      <c r="B11" t="s">
        <v>10</v>
      </c>
    </row>
    <row r="12" spans="1:2" x14ac:dyDescent="0.25">
      <c r="A12" s="1" t="str">
        <f t="shared" si="0"/>
        <v>https://duckduckgo.com/?q=How+is+hierarchy+established+in+peer+interaction?+A+CA+study+of+preschool+children+during+free+play</v>
      </c>
      <c r="B12" t="s">
        <v>11</v>
      </c>
    </row>
    <row r="13" spans="1:2" x14ac:dyDescent="0.25">
      <c r="A13" s="1" t="str">
        <f t="shared" si="0"/>
        <v>https://duckduckgo.com/?q=The+Hierarchy+Myopia+of+Organizational+Learning</v>
      </c>
      <c r="B13" t="s">
        <v>12</v>
      </c>
    </row>
    <row r="14" spans="1:2" x14ac:dyDescent="0.25">
      <c r="A14" s="1" t="str">
        <f t="shared" si="0"/>
        <v>https://duckduckgo.com/?q=Localization+of+Accountability+for+Civil+and+Political+Rights+Protection+in+the+Early+Stage+of+State+Integration</v>
      </c>
      <c r="B14" t="s">
        <v>13</v>
      </c>
    </row>
    <row r="15" spans="1:2" x14ac:dyDescent="0.25">
      <c r="A15" s="1" t="str">
        <f t="shared" si="0"/>
        <v>https://duckduckgo.com/?q=The+relative+importance+of+family+socioeconomic+status+and+school-based+peer+hierarchies+for+morning+cortisol+in+youth+An+exporatory+study</v>
      </c>
      <c r="B15" t="s">
        <v>14</v>
      </c>
    </row>
    <row r="16" spans="1:2" x14ac:dyDescent="0.25">
      <c r="A16" s="1" t="str">
        <f t="shared" si="0"/>
        <v>https://duckduckgo.com/?q=How+to+access+organizational+informality+Using+movement+improvisation+to+address+embodied+organizational+knowledge</v>
      </c>
      <c r="B16" t="s">
        <v>15</v>
      </c>
    </row>
    <row r="17" spans="1:2" x14ac:dyDescent="0.25">
      <c r="A17" s="1" t="str">
        <f t="shared" si="0"/>
        <v>https://duckduckgo.com/?q=Profitability+Ratio+Analysis+for+Professional+Service+Firms</v>
      </c>
      <c r="B17" t="s">
        <v>16</v>
      </c>
    </row>
    <row r="18" spans="1:2" x14ac:dyDescent="0.25">
      <c r="A18" s="1" t="str">
        <f t="shared" si="0"/>
        <v>https://duckduckgo.com/?q=Nurturing+Democracy+in+Armed+Conflicts+Through+Political+Motherhood+a+Comparative+Study+of+Women's+Political+Participation+in+Argentina+and+Sri+Lanka</v>
      </c>
      <c r="B18" t="s">
        <v>17</v>
      </c>
    </row>
    <row r="19" spans="1:2" x14ac:dyDescent="0.25">
      <c r="A19" s="1" t="str">
        <f t="shared" si="0"/>
        <v>https://duckduckgo.com/?q=The+relationship+between+dyadic+parent-child+cohesion+and+adolescents'+self-concept</v>
      </c>
      <c r="B19" t="s">
        <v>18</v>
      </c>
    </row>
    <row r="20" spans="1:2" x14ac:dyDescent="0.25">
      <c r="A20" s="1" t="str">
        <f t="shared" si="0"/>
        <v>https://duckduckgo.com/?q=Ethnic+role/identity+processes+and+consequences+for+academic+performance+among+black+and+white+college+students</v>
      </c>
      <c r="B20" t="s">
        <v>19</v>
      </c>
    </row>
    <row r="21" spans="1:2" x14ac:dyDescent="0.25">
      <c r="A21" s="1" t="str">
        <f t="shared" si="0"/>
        <v>https://duckduckgo.com/?q=Oceanic+negroes+Communicating+Pacific+blackness+down+out+and+under</v>
      </c>
      <c r="B21" t="s">
        <v>20</v>
      </c>
    </row>
    <row r="22" spans="1:2" x14ac:dyDescent="0.25">
      <c r="A22" s="1" t="str">
        <f t="shared" si="0"/>
        <v>https://duckduckgo.com/?q=Ethics+and+hierarchy+The+influence+of+a+rigidly+hierarchical+organizational+design+on+moral+reasoning</v>
      </c>
      <c r="B22" t="s">
        <v>21</v>
      </c>
    </row>
    <row r="23" spans="1:2" x14ac:dyDescent="0.25">
      <c r="A23" s="1" t="str">
        <f t="shared" si="0"/>
        <v>https://duckduckgo.com/?q=Otsukaresamadeshita+A+Critical+Analysis+of+Japan's+Toxic+Work+Culture</v>
      </c>
      <c r="B23" t="s">
        <v>22</v>
      </c>
    </row>
    <row r="24" spans="1:2" x14ac:dyDescent="0.25">
      <c r="A24" s="1" t="str">
        <f t="shared" si="0"/>
        <v>https://duckduckgo.com/?q=The+Correlates+of+Subordination+Transaction+costs+and+the+Design+of+Military+Alliances+1815-2003</v>
      </c>
      <c r="B24" t="s">
        <v>23</v>
      </c>
    </row>
    <row r="25" spans="1:2" x14ac:dyDescent="0.25">
      <c r="A25" s="1" t="str">
        <f t="shared" si="0"/>
        <v>https://duckduckgo.com/?q=One+of+the+Most+Intensely+Exciting+Secrets+The+Antarctic+in+American+Literature+1820-1849</v>
      </c>
      <c r="B25" t="s">
        <v>24</v>
      </c>
    </row>
    <row r="26" spans="1:2" x14ac:dyDescent="0.25">
      <c r="A26" s="1" t="str">
        <f t="shared" si="0"/>
        <v>https://duckduckgo.com/?q=The+Ins+and+Outs+of+Japanese+Perception+of+group+dynamics+in+Japan</v>
      </c>
      <c r="B26" t="s">
        <v>25</v>
      </c>
    </row>
    <row r="27" spans="1:2" x14ac:dyDescent="0.25">
      <c r="A27" s="1" t="str">
        <f t="shared" si="0"/>
        <v>https://duckduckgo.com/?q=Amateur+music-making+as+intersubjective+discourse+in+folk+clubs+in+the+English+Midlands</v>
      </c>
      <c r="B27" t="s">
        <v>26</v>
      </c>
    </row>
    <row r="28" spans="1:2" x14ac:dyDescent="0.25">
      <c r="A28" s="1" t="str">
        <f t="shared" si="0"/>
        <v>https://duckduckgo.com/?q=Predicting+and+improving+the+effectiveness+of+social+investment+programs+using+international+business+theory</v>
      </c>
      <c r="B28" t="s">
        <v>27</v>
      </c>
    </row>
    <row r="29" spans="1:2" x14ac:dyDescent="0.25">
      <c r="A29" s="1" t="str">
        <f t="shared" si="0"/>
        <v>https://duckduckgo.com/?q=+Asia[matter-of-fact]+communication+A+Finnish+cultural+term+for+talk+in+educational+scenes</v>
      </c>
      <c r="B29" t="s">
        <v>28</v>
      </c>
    </row>
    <row r="30" spans="1:2" x14ac:dyDescent="0.25">
      <c r="A30" s="1" t="str">
        <f t="shared" si="0"/>
        <v>https://duckduckgo.com/?q=Community+structure+and+dynamics+in+social+systems</v>
      </c>
      <c r="B30" t="s">
        <v>29</v>
      </c>
    </row>
    <row r="31" spans="1:2" x14ac:dyDescent="0.25">
      <c r="A31" s="1" t="str">
        <f t="shared" si="0"/>
        <v>https://duckduckgo.com/?q=Punishment+decisions+social+structure+culture+and+gender+as+sources+of+variation</v>
      </c>
      <c r="B31" t="s">
        <v>30</v>
      </c>
    </row>
    <row r="32" spans="1:2" x14ac:dyDescent="0.25">
      <c r="A32" s="1" t="str">
        <f t="shared" si="0"/>
        <v>https://duckduckgo.com/?q=War+at+the+Home+Front+Re-Gendered+Trauma+Tropes+in+You+Know+When+the+Men+are+Gone</v>
      </c>
      <c r="B32" t="s">
        <v>31</v>
      </c>
    </row>
    <row r="33" spans="1:2" x14ac:dyDescent="0.25">
      <c r="A33" s="1" t="str">
        <f t="shared" si="0"/>
        <v>https://duckduckgo.com/?q=New+York+transformed+Committees+militias+and+the+social+effects+of+political+mobilization+in+revolutionary+New+York</v>
      </c>
      <c r="B33" t="s">
        <v>32</v>
      </c>
    </row>
    <row r="34" spans="1:2" x14ac:dyDescent="0.25">
      <c r="A34" s="1" t="str">
        <f t="shared" si="0"/>
        <v>https://duckduckgo.com/?q=Contracting+institutions</v>
      </c>
      <c r="B34" s="2" t="s">
        <v>33</v>
      </c>
    </row>
    <row r="35" spans="1:2" x14ac:dyDescent="0.25">
      <c r="A35" s="1" t="str">
        <f t="shared" si="0"/>
        <v>https://duckduckgo.com/?q=Constraining+Predation</v>
      </c>
      <c r="B35" s="2" t="s">
        <v>34</v>
      </c>
    </row>
    <row r="36" spans="1:2" x14ac:dyDescent="0.25">
      <c r="A36" s="1" t="str">
        <f t="shared" si="0"/>
        <v>https://duckduckgo.com/?q=Securing+private+property+formal+versus+informal+institutions</v>
      </c>
      <c r="B36" t="s">
        <v>35</v>
      </c>
    </row>
    <row r="37" spans="1:2" x14ac:dyDescent="0.25">
      <c r="A37" s="1" t="str">
        <f t="shared" si="0"/>
        <v>https://duckduckgo.com/?q=Organization+and+Coordination+for+On-Line+Routing+in+Communications+Networks</v>
      </c>
      <c r="B37" t="s">
        <v>36</v>
      </c>
    </row>
    <row r="38" spans="1:2" x14ac:dyDescent="0.25">
      <c r="A38" s="1" t="str">
        <f t="shared" si="0"/>
        <v>https://duckduckgo.com/?q=Involvement+of+Oklahoma+clergy+in+providing+marriage+preparation</v>
      </c>
      <c r="B38" t="s">
        <v>37</v>
      </c>
    </row>
    <row r="39" spans="1:2" x14ac:dyDescent="0.25">
      <c r="A39" s="1" t="str">
        <f t="shared" si="0"/>
        <v>https://duckduckgo.com/?q=Black+bodies/white+cities+Le+Corbusier+in+Harlem</v>
      </c>
      <c r="B39" t="s">
        <v>38</v>
      </c>
    </row>
    <row r="40" spans="1:2" x14ac:dyDescent="0.25">
      <c r="A40" s="1" t="str">
        <f t="shared" si="0"/>
        <v>https://duckduckgo.com/?q=Determining+the+relationships+between+gender+social+interaction+FIM+(SM)+scores+and+return+to+occupational+role+for+patients+with+an+amputation</v>
      </c>
      <c r="B40" t="s">
        <v>39</v>
      </c>
    </row>
    <row r="41" spans="1:2" x14ac:dyDescent="0.25">
      <c r="A41" s="1" t="str">
        <f t="shared" si="0"/>
        <v>https://duckduckgo.com/?q=Scapegoats+and+Optimal+Allocation+of+Responsibility</v>
      </c>
      <c r="B41" t="s">
        <v>40</v>
      </c>
    </row>
    <row r="42" spans="1:2" x14ac:dyDescent="0.25">
      <c r="A42" s="1" t="str">
        <f t="shared" si="0"/>
        <v>https://duckduckgo.com/?q=The+Poetry+of+Chia+Tao+(779-843)+A+Re-examination+of+Critical+Stereotypes</v>
      </c>
      <c r="B42" t="s">
        <v>41</v>
      </c>
    </row>
    <row r="43" spans="1:2" x14ac:dyDescent="0.25">
      <c r="A43" s="1" t="str">
        <f t="shared" si="0"/>
        <v>https://duckduckgo.com/?q=Facing+dilemmas+in+disaster+management</v>
      </c>
      <c r="B43" s="3" t="s">
        <v>42</v>
      </c>
    </row>
    <row r="44" spans="1:2" x14ac:dyDescent="0.25">
      <c r="A44" s="1" t="str">
        <f t="shared" si="0"/>
        <v>https://duckduckgo.com/?q=Highway+infrastructure+data+and+information+integration+&amp;+assessment+framework+a+data-driven+decision-making+approach</v>
      </c>
      <c r="B44" t="s">
        <v>43</v>
      </c>
    </row>
    <row r="45" spans="1:2" x14ac:dyDescent="0.25">
      <c r="A45" s="1" t="str">
        <f t="shared" si="0"/>
        <v>https://duckduckgo.com/?q=When+being+Black+isn't+enough+Experiences+and+persistence+strategies+of+six+African+American+administrators+at+a+PWI</v>
      </c>
      <c r="B45" t="s">
        <v>44</v>
      </c>
    </row>
    <row r="46" spans="1:2" x14ac:dyDescent="0.25">
      <c r="A46" s="1" t="str">
        <f t="shared" si="0"/>
        <v>https://duckduckgo.com/?q=Theophanic+Cosmic+Order+in+Saint+Bonaventure</v>
      </c>
      <c r="B46" t="s">
        <v>45</v>
      </c>
    </row>
    <row r="47" spans="1:2" x14ac:dyDescent="0.25">
      <c r="A47" s="1" t="str">
        <f t="shared" si="0"/>
        <v>https://duckduckgo.com/?q=Subordination+Solidarity+and+the+Limits+of+Popular+Agency+in+a+Yorkshire+Valley+c1596–1615</v>
      </c>
      <c r="B47" t="s">
        <v>46</v>
      </c>
    </row>
    <row r="48" spans="1:2" x14ac:dyDescent="0.25">
      <c r="A48" s="1" t="str">
        <f t="shared" si="0"/>
        <v>https://duckduckgo.com/?q=Physically+manifested+illness+in+children+and+adolescents+A+biobehavioral+family+approach</v>
      </c>
      <c r="B48" t="s">
        <v>47</v>
      </c>
    </row>
    <row r="49" spans="1:2" x14ac:dyDescent="0.25">
      <c r="A49" s="1" t="str">
        <f t="shared" si="0"/>
        <v>https://duckduckgo.com/?q=Biology+and+physics</v>
      </c>
      <c r="B49" s="2" t="s">
        <v>48</v>
      </c>
    </row>
    <row r="50" spans="1:2" x14ac:dyDescent="0.25">
      <c r="A50" s="1" t="str">
        <f t="shared" si="0"/>
        <v>https://duckduckgo.com/?q=HIGH+SCHOOL+STUDENTS'COMPETING+SOCIAL+WORLDS</v>
      </c>
      <c r="B50" t="s">
        <v>49</v>
      </c>
    </row>
    <row r="51" spans="1:2" x14ac:dyDescent="0.25">
      <c r="A51" s="1" t="str">
        <f t="shared" si="0"/>
        <v>https://duckduckgo.com/?q=The+Glass+Ceiling+Hypothesis+a+comparative+study+of+United+States+Sweden+and+Australia</v>
      </c>
      <c r="B51" t="s">
        <v>50</v>
      </c>
    </row>
    <row r="52" spans="1:2" x14ac:dyDescent="0.25">
      <c r="A52" s="1" t="str">
        <f t="shared" si="0"/>
        <v>https://duckduckgo.com/?q=ETHIOPIA+IN+BABYLON+ANTEBELLUM+AMERICAN+ROMANTICISM+AND+THE+EMERGENCE+OF+BLACK+LITERARY+NATIONALISM</v>
      </c>
      <c r="B52" t="s">
        <v>51</v>
      </c>
    </row>
    <row r="53" spans="1:2" x14ac:dyDescent="0.25">
      <c r="A53" s="1" t="str">
        <f t="shared" si="0"/>
        <v>https://duckduckgo.com/?q=Not+just+being+an+autocrat+or+an+empowerer+investigating+hierarchical-decentralization+and+its+effects+on+team+outcomes</v>
      </c>
      <c r="B53" t="s">
        <v>52</v>
      </c>
    </row>
    <row r="54" spans="1:2" x14ac:dyDescent="0.25">
      <c r="A54" s="1" t="str">
        <f t="shared" si="0"/>
        <v>https://duckduckgo.com/?q=Middle‐aged+Old+Mothers+in+China+Childrearing+Anxiety+Humor+and+the+Narrative+Self</v>
      </c>
      <c r="B54" t="s">
        <v>53</v>
      </c>
    </row>
    <row r="55" spans="1:2" x14ac:dyDescent="0.25">
      <c r="A55" s="1" t="str">
        <f t="shared" si="0"/>
        <v>https://duckduckgo.com/?q=Populism+and+Hyper-globalisation+Can+Embedded+Liberalism+Rebalance+Globalisation+Again?</v>
      </c>
      <c r="B55" t="s">
        <v>54</v>
      </c>
    </row>
    <row r="56" spans="1:2" x14ac:dyDescent="0.25">
      <c r="A56" s="1" t="str">
        <f t="shared" si="0"/>
        <v>https://duckduckgo.com/?q=The+governance+of+water+an+institutional+approach+to+water+resource+management</v>
      </c>
      <c r="B56" t="s">
        <v>55</v>
      </c>
    </row>
    <row r="57" spans="1:2" x14ac:dyDescent="0.25">
      <c r="A57" s="1" t="str">
        <f t="shared" si="0"/>
        <v>https://duckduckgo.com/?q=What+Is+Beautiful?+Analysis+of+Japanese+beauty+ideals+in+cosmetics+advertising</v>
      </c>
      <c r="B57" t="s">
        <v>56</v>
      </c>
    </row>
    <row r="58" spans="1:2" x14ac:dyDescent="0.25">
      <c r="A58" s="1" t="str">
        <f t="shared" si="0"/>
        <v>https://duckduckgo.com/?q=The+New+Man+and+the+Shepherd+Juan+del+Encina's+First+Dramatic+Eclogue</v>
      </c>
      <c r="B58" t="s">
        <v>57</v>
      </c>
    </row>
    <row r="59" spans="1:2" x14ac:dyDescent="0.25">
      <c r="A59" s="1" t="str">
        <f t="shared" si="0"/>
        <v>https://duckduckgo.com/?q=Hierarchy+in+Ceramic+Art</v>
      </c>
      <c r="B59" t="s">
        <v>58</v>
      </c>
    </row>
    <row r="60" spans="1:2" x14ac:dyDescent="0.25">
      <c r="A60" s="1" t="str">
        <f t="shared" si="0"/>
        <v>https://duckduckgo.com/?q=Critics+politics+and+cultural+legitimation+An+exploratory+analysis+of+the+Turkish+film+field</v>
      </c>
      <c r="B60" t="s">
        <v>59</v>
      </c>
    </row>
    <row r="61" spans="1:2" x14ac:dyDescent="0.25">
      <c r="A61" s="1" t="str">
        <f t="shared" si="0"/>
        <v>https://duckduckgo.com/?q=Refining+self-propelled+particle+models+for+collective+behaviour</v>
      </c>
      <c r="B61" t="s">
        <v>60</v>
      </c>
    </row>
    <row r="62" spans="1:2" x14ac:dyDescent="0.25">
      <c r="A62" s="1" t="str">
        <f t="shared" si="0"/>
        <v>https://duckduckgo.com/?q=Performative+socialization+in+world+politics+Islamism+secularism+and+democracy+in+Turkey+and+Egypt</v>
      </c>
      <c r="B62" t="s">
        <v>61</v>
      </c>
    </row>
    <row r="63" spans="1:2" x14ac:dyDescent="0.25">
      <c r="A63" s="1" t="str">
        <f t="shared" si="0"/>
        <v>https://duckduckgo.com/?q=Mapping+the+topic+evolution+using+citation-topic+model+and+social+network+analysis</v>
      </c>
      <c r="B63" t="s">
        <v>62</v>
      </c>
    </row>
    <row r="64" spans="1:2" x14ac:dyDescent="0.25">
      <c r="A64" s="1" t="str">
        <f t="shared" si="0"/>
        <v>https://duckduckgo.com/?q=The+lift+industry+in+Hong+Kong+regulatory+action+and+capacity+building</v>
      </c>
      <c r="B64" t="s">
        <v>63</v>
      </c>
    </row>
    <row r="65" spans="1:2" x14ac:dyDescent="0.25">
      <c r="A65" s="1" t="str">
        <f t="shared" ref="A65:A128" si="1">HYPERLINK(B65)</f>
        <v>https://duckduckgo.com/?q=THE+RETAIL+STRUCTURE+OF+A+NEW+TOWN+IN+HONG+KONG</v>
      </c>
      <c r="B65" t="s">
        <v>64</v>
      </c>
    </row>
    <row r="66" spans="1:2" x14ac:dyDescent="0.25">
      <c r="A66" s="1" t="str">
        <f t="shared" si="1"/>
        <v>https://duckduckgo.com/?q=Post-colonial+America+Transatlantic+networks+of+exchange+in+the+early+national+period</v>
      </c>
      <c r="B66" t="s">
        <v>65</v>
      </c>
    </row>
    <row r="67" spans="1:2" x14ac:dyDescent="0.25">
      <c r="A67" s="1" t="str">
        <f t="shared" si="1"/>
        <v>https://duckduckgo.com/?q=THE+EFFECT+OF+PERSONALITY+OF+BUREAUCRATS'BEHAVIOR+IN+THE+CASE+OF+SOUTH+KOREA</v>
      </c>
      <c r="B67" t="s">
        <v>66</v>
      </c>
    </row>
    <row r="68" spans="1:2" x14ac:dyDescent="0.25">
      <c r="A68" s="1" t="str">
        <f t="shared" si="1"/>
        <v>https://duckduckgo.com/?q=Sovereign+States+and+Cooperation+in+the+Post-Soviet+Space</v>
      </c>
      <c r="B68" t="s">
        <v>67</v>
      </c>
    </row>
    <row r="69" spans="1:2" x14ac:dyDescent="0.25">
      <c r="A69" s="1" t="str">
        <f t="shared" si="1"/>
        <v>https://duckduckgo.com/?q=Improving+the+nutritional+representation+of+horse+feeds+in+South+Africa</v>
      </c>
      <c r="B69" t="s">
        <v>68</v>
      </c>
    </row>
    <row r="70" spans="1:2" x14ac:dyDescent="0.25">
      <c r="A70" s="1" t="str">
        <f t="shared" si="1"/>
        <v>https://duckduckgo.com/?q=Is+there+a+Central+Asia?+A+subsystemic+analysis+of+regional+interactions+among+the'stans'</v>
      </c>
      <c r="B70" t="s">
        <v>69</v>
      </c>
    </row>
    <row r="71" spans="1:2" x14ac:dyDescent="0.25">
      <c r="A71" s="1" t="str">
        <f t="shared" si="1"/>
        <v>https://duckduckgo.com/?q=Measuring+HRM+in+a+decentralized+environment+case+study+United+States</v>
      </c>
      <c r="B71" t="s">
        <v>70</v>
      </c>
    </row>
    <row r="72" spans="1:2" x14ac:dyDescent="0.25">
      <c r="A72" s="1" t="str">
        <f t="shared" si="1"/>
        <v>https://duckduckgo.com/?q=The+neuroscience+of+social+class</v>
      </c>
      <c r="B72" t="s">
        <v>71</v>
      </c>
    </row>
    <row r="73" spans="1:2" x14ac:dyDescent="0.25">
      <c r="A73" s="1" t="str">
        <f t="shared" si="1"/>
        <v>https://duckduckgo.com/?q=Effects+of+Job+Related+Stress+and+Organizational+Stress+On+Negative+Coping+Skills+in+Law+Enforcement</v>
      </c>
      <c r="B73" t="s">
        <v>72</v>
      </c>
    </row>
    <row r="74" spans="1:2" x14ac:dyDescent="0.25">
      <c r="A74" s="1" t="str">
        <f t="shared" si="1"/>
        <v>https://duckduckgo.com/?q=Teaching+Self-Care+and+Domestic+Living+Skills+using+Least-to-Most+Prompting+Procedure+in+a+Semi-Residential+Setting</v>
      </c>
      <c r="B74" t="s">
        <v>73</v>
      </c>
    </row>
    <row r="75" spans="1:2" x14ac:dyDescent="0.25">
      <c r="A75" s="1" t="str">
        <f t="shared" si="1"/>
        <v>https://duckduckgo.com/?q=Christian+angelology+in+pseudo-Dionysius+and+Sergius+Bulgakov</v>
      </c>
      <c r="B75" t="s">
        <v>74</v>
      </c>
    </row>
    <row r="76" spans="1:2" x14ac:dyDescent="0.25">
      <c r="A76" s="1" t="str">
        <f t="shared" si="1"/>
        <v>https://duckduckgo.com/?q=Private+schools'+positioning+strategies+in+local+education+markets+The+case+of+Lima</v>
      </c>
      <c r="B76" t="s">
        <v>75</v>
      </c>
    </row>
    <row r="77" spans="1:2" x14ac:dyDescent="0.25">
      <c r="A77" s="1" t="str">
        <f t="shared" si="1"/>
        <v>https://duckduckgo.com/?q=HIV/AIDS+education+in+Butare-Ville+secondary+schools+(Rwanda)+analyzing+current+pedagogic+discourse+using+a+Bernsteinian+framework</v>
      </c>
      <c r="B77" t="s">
        <v>76</v>
      </c>
    </row>
    <row r="78" spans="1:2" x14ac:dyDescent="0.25">
      <c r="A78" s="1" t="str">
        <f t="shared" si="1"/>
        <v>https://duckduckgo.com/?q=Reducing+the+risk+of+child+physical+abuse+with+a+Mexican+single-parent+family</v>
      </c>
      <c r="B78" t="s">
        <v>77</v>
      </c>
    </row>
    <row r="79" spans="1:2" x14ac:dyDescent="0.25">
      <c r="A79" s="1" t="str">
        <f t="shared" si="1"/>
        <v>https://duckduckgo.com/?q=Change+Management?+Organisational+Change+Strategies+and+Managers'+and+Workers'+Responses+a+Case+Study+of+a+Commercial+Vehicle+Manufacturing+</v>
      </c>
      <c r="B79" t="s">
        <v>78</v>
      </c>
    </row>
    <row r="80" spans="1:2" x14ac:dyDescent="0.25">
      <c r="A80" s="1" t="str">
        <f t="shared" si="1"/>
        <v>https://duckduckgo.com/?q=The+Governance+of+a+New+European+Market-Have+Member+States+lost+their+pivotal+role+in+regulating+the+Internal+Energy+Market?</v>
      </c>
      <c r="B80" t="s">
        <v>79</v>
      </c>
    </row>
    <row r="81" spans="1:2" x14ac:dyDescent="0.25">
      <c r="A81" s="1" t="str">
        <f t="shared" si="1"/>
        <v>https://duckduckgo.com/?q=Teens+and+improvised+spaces;+A+study+of+appropriation+of+outdoor+places</v>
      </c>
      <c r="B81" t="s">
        <v>80</v>
      </c>
    </row>
    <row r="82" spans="1:2" x14ac:dyDescent="0.25">
      <c r="A82" s="1" t="str">
        <f t="shared" si="1"/>
        <v>https://duckduckgo.com/?q=Industrial+hierarchy+and+abstract+labor+On+the+mystifying+ideology+of+participation</v>
      </c>
      <c r="B82" t="s">
        <v>81</v>
      </c>
    </row>
    <row r="83" spans="1:2" x14ac:dyDescent="0.25">
      <c r="A83" s="1" t="str">
        <f t="shared" si="1"/>
        <v>https://duckduckgo.com/?q=Approaches+to+supply+chain+risk+management+identification+analysis+and+control</v>
      </c>
      <c r="B83" t="s">
        <v>82</v>
      </c>
    </row>
    <row r="84" spans="1:2" x14ac:dyDescent="0.25">
      <c r="A84" s="1" t="str">
        <f t="shared" si="1"/>
        <v>https://duckduckgo.com/?q=Causes+of+Foreign-Imposed+Regime+Change+The+Signal+of+Economic+Expropriation</v>
      </c>
      <c r="B84" t="s">
        <v>83</v>
      </c>
    </row>
    <row r="85" spans="1:2" x14ac:dyDescent="0.25">
      <c r="A85" s="1" t="str">
        <f t="shared" si="1"/>
        <v>https://duckduckgo.com/?q=Regulating+Government+by+Contract+Towards+a+Public+Law+Framework?</v>
      </c>
      <c r="B85" t="s">
        <v>84</v>
      </c>
    </row>
    <row r="86" spans="1:2" x14ac:dyDescent="0.25">
      <c r="A86" s="1" t="str">
        <f t="shared" si="1"/>
        <v>https://duckduckgo.com/?q=How+do+educational+systems+regulate+the+teaching+profession+and+teachers'+work?+A+typological+approach+to+institutional+foundations+and+models+of+regulation</v>
      </c>
      <c r="B86" t="s">
        <v>85</v>
      </c>
    </row>
    <row r="87" spans="1:2" x14ac:dyDescent="0.25">
      <c r="A87" s="1" t="str">
        <f t="shared" si="1"/>
        <v>https://duckduckgo.com/?q=GOVERNORS+AND+GOVERNED</v>
      </c>
      <c r="B87" s="2" t="s">
        <v>86</v>
      </c>
    </row>
    <row r="88" spans="1:2" x14ac:dyDescent="0.25">
      <c r="A88" s="1" t="str">
        <f t="shared" si="1"/>
        <v>https://duckduckgo.com/?q=Shakespeare+Stereotypes+Revisited</v>
      </c>
      <c r="B88" t="s">
        <v>87</v>
      </c>
    </row>
    <row r="89" spans="1:2" x14ac:dyDescent="0.25">
      <c r="A89" s="1" t="str">
        <f t="shared" si="1"/>
        <v>https://duckduckgo.com/?q=A+study+of+the+lived+experience+of+two+teacher-leaders+in+a+middle+school+science+reform+project</v>
      </c>
      <c r="B89" t="s">
        <v>88</v>
      </c>
    </row>
    <row r="90" spans="1:2" x14ac:dyDescent="0.25">
      <c r="A90" s="1" t="str">
        <f t="shared" si="1"/>
        <v>https://duckduckgo.com/?q=Transcendence+Downward+An+Essay+on+Usher+and+Ligeia</v>
      </c>
      <c r="B90" t="s">
        <v>89</v>
      </c>
    </row>
    <row r="91" spans="1:2" x14ac:dyDescent="0.25">
      <c r="A91" s="1" t="str">
        <f t="shared" si="1"/>
        <v>https://duckduckgo.com/?q=Antitrust+and+the+Division+of+Labor-Comment</v>
      </c>
      <c r="B91" t="s">
        <v>90</v>
      </c>
    </row>
    <row r="92" spans="1:2" x14ac:dyDescent="0.25">
      <c r="A92" s="1" t="str">
        <f t="shared" si="1"/>
        <v>https://duckduckgo.com/?q=D3+5+Toolkit+(Methodology)</v>
      </c>
      <c r="B92" s="2" t="s">
        <v>91</v>
      </c>
    </row>
    <row r="93" spans="1:2" x14ac:dyDescent="0.25">
      <c r="A93" s="1" t="str">
        <f t="shared" si="1"/>
        <v>https://duckduckgo.com/?q=Collaborative+learning+in+massively+multiplayer+online+games+A+review+of+social+cognitive+and+motivational+perspectives</v>
      </c>
      <c r="B93" t="s">
        <v>92</v>
      </c>
    </row>
    <row r="94" spans="1:2" x14ac:dyDescent="0.25">
      <c r="A94" s="1" t="str">
        <f t="shared" si="1"/>
        <v>https://duckduckgo.com/?q=Examining+the+Spatial+Mismatch+in+the+Supply+and+Demand+for+Maternal+and+Child+Health+Services+in+Bangladesh</v>
      </c>
      <c r="B94" t="s">
        <v>93</v>
      </c>
    </row>
    <row r="95" spans="1:2" x14ac:dyDescent="0.25">
      <c r="A95" s="1" t="str">
        <f t="shared" si="1"/>
        <v>https://duckduckgo.com/?q=CRUELTY+HAS+THE+FACE+OF+A+CHILD+ON+THE+WHITE+RIBBON+BY+MICHAEL+HANEKE+SF+33+2012</v>
      </c>
      <c r="B95" t="s">
        <v>94</v>
      </c>
    </row>
    <row r="96" spans="1:2" x14ac:dyDescent="0.25">
      <c r="A96" s="1" t="str">
        <f t="shared" si="1"/>
        <v>https://duckduckgo.com/?q=Mammal+remains+from+Fort+Ross+a+study+in+ethnicity+and+culture+change</v>
      </c>
      <c r="B96" t="s">
        <v>95</v>
      </c>
    </row>
    <row r="97" spans="1:2" x14ac:dyDescent="0.25">
      <c r="A97" s="1" t="str">
        <f t="shared" si="1"/>
        <v>https://duckduckgo.com/?q=The+hierarchical+diffusion+of+AIDS+and+violent+crime+among+US+metropolitan+regions+inner-city+decay+stochastic+resonance+and+reversal+of+the+mortality+transition</v>
      </c>
      <c r="B97" t="s">
        <v>96</v>
      </c>
    </row>
    <row r="98" spans="1:2" x14ac:dyDescent="0.25">
      <c r="A98" s="1" t="str">
        <f t="shared" si="1"/>
        <v>https://duckduckgo.com/?q=Emerging+infections+and+nested+martingales+the+entrainment+of+affluent+populations+into+the+disease+ecology+of+marginalization</v>
      </c>
      <c r="B98" t="s">
        <v>97</v>
      </c>
    </row>
    <row r="99" spans="1:2" x14ac:dyDescent="0.25">
      <c r="A99" s="1" t="str">
        <f t="shared" si="1"/>
        <v>https://duckduckgo.com/?q=Suetonius+on+the+Emperor</v>
      </c>
      <c r="B99" t="s">
        <v>98</v>
      </c>
    </row>
    <row r="100" spans="1:2" x14ac:dyDescent="0.25">
      <c r="A100" s="1" t="str">
        <f t="shared" si="1"/>
        <v>https://duckduckgo.com/?q=The+bureaucratization+of+science</v>
      </c>
      <c r="B100" s="3" t="s">
        <v>99</v>
      </c>
    </row>
    <row r="101" spans="1:2" x14ac:dyDescent="0.25">
      <c r="A101" s="1" t="str">
        <f t="shared" si="1"/>
        <v>https://duckduckgo.com/?q=Making+New+Rights+Constitutional+Agenda-Setting+in+the+Transitions+of+Poland+(1989-1997)+and+South+Africa+(1990-1994+(1996))</v>
      </c>
      <c r="B101" t="s">
        <v>100</v>
      </c>
    </row>
    <row r="102" spans="1:2" x14ac:dyDescent="0.25">
      <c r="A102" s="1" t="str">
        <f t="shared" si="1"/>
        <v>https://duckduckgo.com/?q=Graph-Based+Approach+on+Social+Data+Mining</v>
      </c>
      <c r="B102" t="s">
        <v>101</v>
      </c>
    </row>
    <row r="103" spans="1:2" x14ac:dyDescent="0.25">
      <c r="A103" s="1" t="str">
        <f t="shared" si="1"/>
        <v>https://duckduckgo.com/?q=Economic+impact+of+direct+marketing+and+contracts+the+case+of+safe+vegetable+chains+in+northern+Vietnam</v>
      </c>
      <c r="B103" t="s">
        <v>102</v>
      </c>
    </row>
    <row r="104" spans="1:2" x14ac:dyDescent="0.25">
      <c r="A104" s="1" t="str">
        <f t="shared" si="1"/>
        <v>https://duckduckgo.com/?q=The+American+flag+as+art+and+controversy+A+case+study+of+the+1989+Chicago+flag-on-the-floor+controversy</v>
      </c>
      <c r="B104" t="s">
        <v>103</v>
      </c>
    </row>
    <row r="105" spans="1:2" x14ac:dyDescent="0.25">
      <c r="A105" s="1" t="str">
        <f t="shared" si="1"/>
        <v>https://duckduckgo.com/?q=Face+as+an+image+of+the+city+An+integrated+approach+toward+city+diagnosis</v>
      </c>
      <c r="B105" t="s">
        <v>104</v>
      </c>
    </row>
    <row r="106" spans="1:2" x14ac:dyDescent="0.25">
      <c r="A106" s="1" t="str">
        <f t="shared" si="1"/>
        <v>https://duckduckgo.com/?q=Another+day's+journey+in+the+life+of+a+Black+church+Embedded+and+sacred+patterns+for+families</v>
      </c>
      <c r="B106" t="s">
        <v>105</v>
      </c>
    </row>
    <row r="107" spans="1:2" x14ac:dyDescent="0.25">
      <c r="A107" s="1" t="str">
        <f t="shared" si="1"/>
        <v>https://duckduckgo.com/?q=Closed+fists+open+hands+Literary+modernism+and+the+rhetorics+of+protofascism+and+radical+humanism</v>
      </c>
      <c r="B107" t="s">
        <v>106</v>
      </c>
    </row>
    <row r="108" spans="1:2" x14ac:dyDescent="0.25">
      <c r="A108" s="1" t="str">
        <f t="shared" si="1"/>
        <v>https://duckduckgo.com/?q=Equipoise+and+Equanimity+Negotiating+Balance+and+Belonging+after+Life+in+the+Marines</v>
      </c>
      <c r="B108" t="s">
        <v>107</v>
      </c>
    </row>
    <row r="109" spans="1:2" x14ac:dyDescent="0.25">
      <c r="A109" s="1" t="str">
        <f t="shared" si="1"/>
        <v>https://duckduckgo.com/?q=Black+males+as+oppressors+in+black+womens+writing+the+slave+narrative+as+artistic+context+in+selected+works+of+Hurston+Walker+and+Morrison/vorgelegt+von+Christiane+</v>
      </c>
      <c r="B109" t="s">
        <v>108</v>
      </c>
    </row>
    <row r="110" spans="1:2" x14ac:dyDescent="0.25">
      <c r="A110" s="1" t="str">
        <f t="shared" si="1"/>
        <v>https://duckduckgo.com/?q=Development+and+implementation+of+a+children's+therapy+group</v>
      </c>
      <c r="B110" t="s">
        <v>109</v>
      </c>
    </row>
    <row r="111" spans="1:2" x14ac:dyDescent="0.25">
      <c r="A111" s="1" t="str">
        <f t="shared" si="1"/>
        <v>https://duckduckgo.com/?q=Organizational+Hierarchy+Basic+Concepts+and+Mechanisms</v>
      </c>
      <c r="B111" t="s">
        <v>110</v>
      </c>
    </row>
    <row r="112" spans="1:2" x14ac:dyDescent="0.25">
      <c r="A112" s="1" t="str">
        <f t="shared" si="1"/>
        <v>https://duckduckgo.com/?q=Understanding+Leadership+in+Agile+Software+Development+Teams+Who+and+How?</v>
      </c>
      <c r="B112" t="s">
        <v>111</v>
      </c>
    </row>
    <row r="113" spans="1:2" x14ac:dyDescent="0.25">
      <c r="A113" s="1" t="str">
        <f t="shared" si="1"/>
        <v>https://duckduckgo.com/?q=Gendered+communication+and+career+outcomes+A+construct+validation+and+prediction+of+hierarchical+advancement+and+non-hierarchical+rewards</v>
      </c>
      <c r="B113" t="s">
        <v>112</v>
      </c>
    </row>
    <row r="114" spans="1:2" x14ac:dyDescent="0.25">
      <c r="A114" s="1" t="str">
        <f t="shared" si="1"/>
        <v>https://duckduckgo.com/?q=The+translation+of+entrepreneurial+intention+into+start-up+behaviour+The+moderating+role+of+regional+social+capital</v>
      </c>
      <c r="B114" t="s">
        <v>113</v>
      </c>
    </row>
    <row r="115" spans="1:2" x14ac:dyDescent="0.25">
      <c r="A115" s="1" t="str">
        <f t="shared" si="1"/>
        <v>https://duckduckgo.com/?q=Justice+and+conflict+in+world+politics</v>
      </c>
      <c r="B115" t="s">
        <v>114</v>
      </c>
    </row>
    <row r="116" spans="1:2" x14ac:dyDescent="0.25">
      <c r="A116" s="1" t="str">
        <f t="shared" si="1"/>
        <v>https://duckduckgo.com/?q=Institutional+and+Organizational+Factors+for+Enabling+Data+Access+Exchange+and+Use+in+Genomics+Organizations</v>
      </c>
      <c r="B116" t="s">
        <v>115</v>
      </c>
    </row>
    <row r="117" spans="1:2" x14ac:dyDescent="0.25">
      <c r="A117" s="1" t="str">
        <f t="shared" si="1"/>
        <v>https://duckduckgo.com/?q=Structural+responses+to+capitation+by+primary+care+medical+practices</v>
      </c>
      <c r="B117" t="s">
        <v>116</v>
      </c>
    </row>
    <row r="118" spans="1:2" x14ac:dyDescent="0.25">
      <c r="A118" s="1" t="str">
        <f t="shared" si="1"/>
        <v>https://duckduckgo.com/?q=Disruptive+rhetoric+in+an+age+of+outrage</v>
      </c>
      <c r="B118" t="s">
        <v>117</v>
      </c>
    </row>
    <row r="119" spans="1:2" x14ac:dyDescent="0.25">
      <c r="A119" s="1" t="str">
        <f t="shared" si="1"/>
        <v>https://duckduckgo.com/?q=EU+grant+procurement+in+the+modern+European+university-The+role+of+university+research+management+structures</v>
      </c>
      <c r="B119" t="s">
        <v>118</v>
      </c>
    </row>
    <row r="120" spans="1:2" x14ac:dyDescent="0.25">
      <c r="A120" s="1" t="str">
        <f t="shared" si="1"/>
        <v>https://duckduckgo.com/?q=The+Sources+of+China's+Vision+for+Global+Economic+Governance</v>
      </c>
      <c r="B120" t="s">
        <v>119</v>
      </c>
    </row>
    <row r="121" spans="1:2" x14ac:dyDescent="0.25">
      <c r="A121" s="1" t="str">
        <f t="shared" si="1"/>
        <v>https://duckduckgo.com/?q=The+Cotton+Dilemma+A+case+study+on+what+proceedings+less+powerful+Members+use+in+order+to+carry+out+challenges+and+discuss+their+economic+interests+within+the+</v>
      </c>
      <c r="B121" t="s">
        <v>120</v>
      </c>
    </row>
    <row r="122" spans="1:2" x14ac:dyDescent="0.25">
      <c r="A122" s="1" t="str">
        <f t="shared" si="1"/>
        <v>https://duckduckgo.com/?q=Friendship+Dynamics+and+Victimization+Testing+Three+Hypotheses+using+Actor-Oriented+Networking+Models</v>
      </c>
      <c r="B122" t="s">
        <v>121</v>
      </c>
    </row>
    <row r="123" spans="1:2" x14ac:dyDescent="0.25">
      <c r="A123" s="1" t="str">
        <f t="shared" si="1"/>
        <v>https://duckduckgo.com/?q='Good+governance'as+a+discursive+strategy+in+Dutch+development+co-operation+policy+discourse</v>
      </c>
      <c r="B123" t="s">
        <v>122</v>
      </c>
    </row>
    <row r="124" spans="1:2" x14ac:dyDescent="0.25">
      <c r="A124" s="1" t="str">
        <f t="shared" si="1"/>
        <v>https://duckduckgo.com/?q=Paradox+in+Context+[12]</v>
      </c>
      <c r="B124" t="s">
        <v>123</v>
      </c>
    </row>
    <row r="125" spans="1:2" x14ac:dyDescent="0.25">
      <c r="A125" s="1" t="str">
        <f t="shared" si="1"/>
        <v>https://duckduckgo.com/?q=The+emergence+and+implementation+of+an+intellectual+property+policy+A+case+of+organizational+change</v>
      </c>
      <c r="B125" t="s">
        <v>124</v>
      </c>
    </row>
    <row r="126" spans="1:2" x14ac:dyDescent="0.25">
      <c r="A126" s="1" t="str">
        <f t="shared" si="1"/>
        <v>https://duckduckgo.com/?q=Which+properties+of+gifts+lead+them+to+be+considered+as+bribe?</v>
      </c>
      <c r="B126" t="s">
        <v>125</v>
      </c>
    </row>
    <row r="127" spans="1:2" x14ac:dyDescent="0.25">
      <c r="A127" s="1" t="str">
        <f t="shared" si="1"/>
        <v>https://duckduckgo.com/?q=Culture+as+urban+renewal+Postwar+los+angeles+and+the+remaking+of+public+space</v>
      </c>
      <c r="B127" t="s">
        <v>126</v>
      </c>
    </row>
    <row r="128" spans="1:2" x14ac:dyDescent="0.25">
      <c r="A128" s="1" t="str">
        <f t="shared" si="1"/>
        <v>https://duckduckgo.com/?q=Discourses+of+femininity?+Mapping+the+social+and+cultural+worlds+of+high+school+girls+through+their+stances+and+responses+to+literature</v>
      </c>
      <c r="B128" t="s">
        <v>127</v>
      </c>
    </row>
    <row r="129" spans="1:2" x14ac:dyDescent="0.25">
      <c r="A129" s="1" t="str">
        <f t="shared" ref="A129:A192" si="2">HYPERLINK(B129)</f>
        <v>https://duckduckgo.com/?q=Perceptual+differences+between+managers+and+subordinates+regarding+leadership+styles</v>
      </c>
      <c r="B129" t="s">
        <v>128</v>
      </c>
    </row>
    <row r="130" spans="1:2" x14ac:dyDescent="0.25">
      <c r="A130" s="1" t="str">
        <f t="shared" si="2"/>
        <v>https://duckduckgo.com/?q=Christology+and+Postmodernism+Not+Everyone+Who+Says+to+MeLord+Lord</v>
      </c>
      <c r="B130" t="s">
        <v>129</v>
      </c>
    </row>
    <row r="131" spans="1:2" x14ac:dyDescent="0.25">
      <c r="A131" s="1" t="str">
        <f t="shared" si="2"/>
        <v>https://duckduckgo.com/?q=Changing+and+Improving+Educational+Systems+and+Institutions</v>
      </c>
      <c r="B131" t="s">
        <v>130</v>
      </c>
    </row>
    <row r="132" spans="1:2" x14ac:dyDescent="0.25">
      <c r="A132" s="1" t="str">
        <f t="shared" si="2"/>
        <v>https://duckduckgo.com/?q=Re-Reading+Weber+in+Law+and+Development+A+Critical+Intellectual+History+of'Good+Governance'Reform</v>
      </c>
      <c r="B132" t="s">
        <v>131</v>
      </c>
    </row>
    <row r="133" spans="1:2" x14ac:dyDescent="0.25">
      <c r="A133" s="1" t="str">
        <f t="shared" si="2"/>
        <v>https://duckduckgo.com/?q=The+Other</v>
      </c>
      <c r="B133" s="2" t="s">
        <v>132</v>
      </c>
    </row>
    <row r="134" spans="1:2" x14ac:dyDescent="0.25">
      <c r="A134" s="1" t="str">
        <f t="shared" si="2"/>
        <v>https://duckduckgo.com/?q=An+examination+of+everyday+interactions+between+fathers+and+their+adult+sons</v>
      </c>
      <c r="B134" t="s">
        <v>133</v>
      </c>
    </row>
    <row r="135" spans="1:2" x14ac:dyDescent="0.25">
      <c r="A135" s="1" t="str">
        <f t="shared" si="2"/>
        <v>https://duckduckgo.com/?q=The+relationship+of+interpersonal+needs+for+control+and+affection+to+marital+satisfaction+A+study+of+dual-career+Black+and+White+couples</v>
      </c>
      <c r="B135" t="s">
        <v>134</v>
      </c>
    </row>
    <row r="136" spans="1:2" x14ac:dyDescent="0.25">
      <c r="A136" s="1" t="str">
        <f t="shared" si="2"/>
        <v>https://duckduckgo.com/?q=Elizabeth+I+and+representations+of+the+body+politic</v>
      </c>
      <c r="B136" t="s">
        <v>135</v>
      </c>
    </row>
    <row r="137" spans="1:2" x14ac:dyDescent="0.25">
      <c r="A137" s="1" t="str">
        <f t="shared" si="2"/>
        <v>https://duckduckgo.com/?q=Niezi+and+Its+Legacies+Tracing+the+Emergence+of+Gay+and+Queer+Subcultures+in+Taiwan</v>
      </c>
      <c r="B137" t="s">
        <v>136</v>
      </c>
    </row>
    <row r="138" spans="1:2" x14ac:dyDescent="0.25">
      <c r="A138" s="1" t="str">
        <f t="shared" si="2"/>
        <v>https://duckduckgo.com/?q=Re-imagining+possibilities+for+minimal+groups+extending+the+two-group+paradigm</v>
      </c>
      <c r="B138" t="s">
        <v>137</v>
      </c>
    </row>
    <row r="139" spans="1:2" x14ac:dyDescent="0.25">
      <c r="A139" s="1" t="str">
        <f t="shared" si="2"/>
        <v>https://duckduckgo.com/?q=Max+Lane's+Indonesian-English+Honorifics+Translation+of+Pramoedya+Ananta+Toer's+Rumah+Kaca</v>
      </c>
      <c r="B139" t="s">
        <v>138</v>
      </c>
    </row>
    <row r="140" spans="1:2" x14ac:dyDescent="0.25">
      <c r="A140" s="1" t="str">
        <f t="shared" si="2"/>
        <v>https://duckduckgo.com/?q=The+growing+strategic+importance+of+end-of-life+product+management</v>
      </c>
      <c r="B140" t="s">
        <v>139</v>
      </c>
    </row>
    <row r="141" spans="1:2" x14ac:dyDescent="0.25">
      <c r="A141" s="1" t="str">
        <f t="shared" si="2"/>
        <v>https://duckduckgo.com/?q=A+Sweet+Influence+St+Bonaventure's+Franciscan+Reception+of+Dionysian+Hierarchy</v>
      </c>
      <c r="B141" t="s">
        <v>140</v>
      </c>
    </row>
    <row r="142" spans="1:2" x14ac:dyDescent="0.25">
      <c r="A142" s="1" t="str">
        <f t="shared" si="2"/>
        <v>https://duckduckgo.com/?q=Individualism+nationalism+ethnocentrism+and+authoritarianism</v>
      </c>
      <c r="B142" t="s">
        <v>141</v>
      </c>
    </row>
    <row r="143" spans="1:2" x14ac:dyDescent="0.25">
      <c r="A143" s="1" t="str">
        <f t="shared" si="2"/>
        <v>https://duckduckgo.com/?q=Voluntary+regulation+by+the+pharmaceutical+industry—which+role+for+the+shadow+of+hierarchy+and+social+pressure?</v>
      </c>
      <c r="B143" t="s">
        <v>142</v>
      </c>
    </row>
    <row r="144" spans="1:2" x14ac:dyDescent="0.25">
      <c r="A144" s="1" t="str">
        <f t="shared" si="2"/>
        <v>https://duckduckgo.com/?q=Vývoj+a+význam+postojů+Číny+a+USA+ke+konceptu+odpovědnosti+chránit</v>
      </c>
      <c r="B144" t="s">
        <v>143</v>
      </c>
    </row>
    <row r="145" spans="1:2" x14ac:dyDescent="0.25">
      <c r="A145" s="1" t="str">
        <f t="shared" si="2"/>
        <v>https://duckduckgo.com/?q=Transborder+strategies+against+the+common+enemy+The+Flemish-Dutch+cooperation+to+develop+the+bio-based+economy</v>
      </c>
      <c r="B145" t="s">
        <v>144</v>
      </c>
    </row>
    <row r="146" spans="1:2" x14ac:dyDescent="0.25">
      <c r="A146" s="1" t="str">
        <f t="shared" si="2"/>
        <v>https://duckduckgo.com/?q=Understanding+street+gang+membership</v>
      </c>
      <c r="B146" t="s">
        <v>145</v>
      </c>
    </row>
    <row r="147" spans="1:2" x14ac:dyDescent="0.25">
      <c r="A147" s="1" t="str">
        <f t="shared" si="2"/>
        <v>https://duckduckgo.com/?q=Fragmentation+and+coherence+in+international+law</v>
      </c>
      <c r="B147" t="s">
        <v>146</v>
      </c>
    </row>
    <row r="148" spans="1:2" x14ac:dyDescent="0.25">
      <c r="A148" s="1" t="str">
        <f t="shared" si="2"/>
        <v>https://duckduckgo.com/?q=Affect+of+uncertainty+avoidance+on+venture+capital+investing+activities+in+Asian+countries</v>
      </c>
      <c r="B148" t="s">
        <v>147</v>
      </c>
    </row>
    <row r="149" spans="1:2" x14ac:dyDescent="0.25">
      <c r="A149" s="1" t="str">
        <f t="shared" si="2"/>
        <v>https://duckduckgo.com/?q=Dominance+relationships+in+a+group+of+domestic+dogs+(Canis+lupus+familiaris)</v>
      </c>
      <c r="B149" t="s">
        <v>148</v>
      </c>
    </row>
    <row r="150" spans="1:2" x14ac:dyDescent="0.25">
      <c r="A150" s="1" t="str">
        <f t="shared" si="2"/>
        <v>https://duckduckgo.com/?q=Philonic+Allegory+in+Mark+[910+2006]</v>
      </c>
      <c r="B150" t="s">
        <v>149</v>
      </c>
    </row>
    <row r="151" spans="1:2" x14ac:dyDescent="0.25">
      <c r="A151" s="1" t="str">
        <f t="shared" si="2"/>
        <v>https://duckduckgo.com/?q=Mingling+kings+and+clowns+carnivalesque+politics+of+the+fifteenth-century+King+and+Commoner+tradition</v>
      </c>
      <c r="B151" s="3" t="s">
        <v>150</v>
      </c>
    </row>
    <row r="152" spans="1:2" x14ac:dyDescent="0.25">
      <c r="A152" s="1" t="str">
        <f t="shared" si="2"/>
        <v>https://duckduckgo.com/?q=Lives+there+who+loves+his+pain?+Suffering+and+subjectivity+in+early+modern+England</v>
      </c>
      <c r="B152" t="s">
        <v>151</v>
      </c>
    </row>
    <row r="153" spans="1:2" x14ac:dyDescent="0.25">
      <c r="A153" s="1" t="str">
        <f t="shared" si="2"/>
        <v>https://duckduckgo.com/?q=How+the+Print+Media+Globalises+South+Africa+from+Outside+and+Within+A+Neo-Gramscian+Perspective</v>
      </c>
      <c r="B153" t="s">
        <v>152</v>
      </c>
    </row>
    <row r="154" spans="1:2" x14ac:dyDescent="0.25">
      <c r="A154" s="1" t="str">
        <f t="shared" si="2"/>
        <v>https://duckduckgo.com/?q=A+xenophilic+perspective+of+social+entrepreneurship</v>
      </c>
      <c r="B154" t="s">
        <v>153</v>
      </c>
    </row>
    <row r="155" spans="1:2" x14ac:dyDescent="0.25">
      <c r="A155" s="1" t="str">
        <f t="shared" si="2"/>
        <v>https://duckduckgo.com/?q=The+manado+state+university+lecturer+performance+and+capability+to+adress+mea</v>
      </c>
      <c r="B155" t="s">
        <v>154</v>
      </c>
    </row>
    <row r="156" spans="1:2" x14ac:dyDescent="0.25">
      <c r="A156" s="1" t="str">
        <f t="shared" si="2"/>
        <v>https://duckduckgo.com/?q=Robust+multiagent+plan+generation+and+execution+with+decision+theoretic+planners</v>
      </c>
      <c r="B156" t="s">
        <v>155</v>
      </c>
    </row>
    <row r="157" spans="1:2" x14ac:dyDescent="0.25">
      <c r="A157" s="1" t="str">
        <f t="shared" si="2"/>
        <v>https://duckduckgo.com/?q=A+Conflict+of+Interests+Divided+Loyalty+and+Motivation+in+Civil+War+Soldiers+from+Hyde+County+North+Carolina</v>
      </c>
      <c r="B157" t="s">
        <v>156</v>
      </c>
    </row>
    <row r="158" spans="1:2" x14ac:dyDescent="0.25">
      <c r="A158" s="1" t="str">
        <f t="shared" si="2"/>
        <v>https://duckduckgo.com/?q=Policies+and+conflicts+in+call+control</v>
      </c>
      <c r="B158" t="s">
        <v>157</v>
      </c>
    </row>
    <row r="159" spans="1:2" x14ac:dyDescent="0.25">
      <c r="A159" s="1" t="str">
        <f t="shared" si="2"/>
        <v>https://duckduckgo.com/?q=Exploring+the+positioning+of+teacher+expertise+in+TESOL‐Related+curriculum+standards</v>
      </c>
      <c r="B159" t="s">
        <v>158</v>
      </c>
    </row>
    <row r="160" spans="1:2" x14ac:dyDescent="0.25">
      <c r="A160" s="1" t="str">
        <f t="shared" si="2"/>
        <v>https://duckduckgo.com/?q=Contextualising+dialogue+secularisation+and+pluralism</v>
      </c>
      <c r="B160" t="s">
        <v>159</v>
      </c>
    </row>
    <row r="161" spans="1:2" x14ac:dyDescent="0.25">
      <c r="A161" s="1" t="str">
        <f t="shared" si="2"/>
        <v>https://duckduckgo.com/?q=Gender+context+and+fertility+behavior+in+sub-Saharan+Africa</v>
      </c>
      <c r="B161" t="s">
        <v>160</v>
      </c>
    </row>
    <row r="162" spans="1:2" x14ac:dyDescent="0.25">
      <c r="A162" s="1" t="str">
        <f t="shared" si="2"/>
        <v>https://duckduckgo.com/?q=Controlling+nosocomial+infection+based+on+structure+of+hospital+social+networks</v>
      </c>
      <c r="B162" t="s">
        <v>161</v>
      </c>
    </row>
    <row r="163" spans="1:2" x14ac:dyDescent="0.25">
      <c r="A163" s="1" t="str">
        <f t="shared" si="2"/>
        <v>https://duckduckgo.com/?q=Arendt+and+Marx+on+the+relation+between+labor+and+freedom</v>
      </c>
      <c r="B163" t="s">
        <v>162</v>
      </c>
    </row>
    <row r="164" spans="1:2" x14ac:dyDescent="0.25">
      <c r="A164" s="1" t="str">
        <f t="shared" si="2"/>
        <v>https://duckduckgo.com/?q=Managing+the+Crisis+and+Policy+Directions</v>
      </c>
      <c r="B164" t="s">
        <v>163</v>
      </c>
    </row>
    <row r="165" spans="1:2" x14ac:dyDescent="0.25">
      <c r="A165" s="1" t="str">
        <f t="shared" si="2"/>
        <v>https://duckduckgo.com/?q=Examining+the+systemic+accident+analysis+research-practice+gap</v>
      </c>
      <c r="B165" t="s">
        <v>164</v>
      </c>
    </row>
    <row r="166" spans="1:2" x14ac:dyDescent="0.25">
      <c r="A166" s="1" t="str">
        <f t="shared" si="2"/>
        <v>https://duckduckgo.com/?q=Toward+a+greener+globe</v>
      </c>
      <c r="B166" s="2" t="s">
        <v>165</v>
      </c>
    </row>
    <row r="167" spans="1:2" x14ac:dyDescent="0.25">
      <c r="A167" s="1" t="str">
        <f t="shared" si="2"/>
        <v>https://duckduckgo.com/?q=The+Ireta+A+model+of+political+and+spatial+organization+of+P'urépecha+cities</v>
      </c>
      <c r="B167" t="s">
        <v>166</v>
      </c>
    </row>
    <row r="168" spans="1:2" x14ac:dyDescent="0.25">
      <c r="A168" s="1" t="str">
        <f t="shared" si="2"/>
        <v>https://duckduckgo.com/?q=An+evaluation+of+the+Iranian+nuclear+program+from+a+power+transition+perspective</v>
      </c>
      <c r="B168" t="s">
        <v>167</v>
      </c>
    </row>
    <row r="169" spans="1:2" x14ac:dyDescent="0.25">
      <c r="A169" s="1" t="str">
        <f t="shared" si="2"/>
        <v>https://duckduckgo.com/?q=District+of+Panzano+in+Monfalcone+The+worker+village+and+manager+houses+of+Cantiere+Navale+Triestino</v>
      </c>
      <c r="B169" t="s">
        <v>168</v>
      </c>
    </row>
    <row r="170" spans="1:2" x14ac:dyDescent="0.25">
      <c r="A170" s="1" t="str">
        <f t="shared" si="2"/>
        <v>https://duckduckgo.com/?q=Some+considerations+about+models+with+application+to+data+with+hierarchical+or+multilevel+structure</v>
      </c>
      <c r="B170" t="s">
        <v>169</v>
      </c>
    </row>
    <row r="171" spans="1:2" x14ac:dyDescent="0.25">
      <c r="A171" s="1" t="str">
        <f t="shared" si="2"/>
        <v>https://duckduckgo.com/?q=Response+Valerio+Valeri</v>
      </c>
      <c r="B171" t="s">
        <v>170</v>
      </c>
    </row>
    <row r="172" spans="1:2" x14ac:dyDescent="0.25">
      <c r="A172" s="1" t="str">
        <f t="shared" si="2"/>
        <v>https://duckduckgo.com/?q=Manifestation+of+religious+authority+on+the+Internet+Presentation+of+Twelver+Shiite+authority+in+the+Persian+blogosphere</v>
      </c>
      <c r="B172" t="s">
        <v>171</v>
      </c>
    </row>
    <row r="173" spans="1:2" x14ac:dyDescent="0.25">
      <c r="A173" s="1" t="str">
        <f t="shared" si="2"/>
        <v>https://duckduckgo.com/?q=Understanding+the+role+of+structural+elements+in+perceiving+red+tape</v>
      </c>
      <c r="B173" t="s">
        <v>172</v>
      </c>
    </row>
    <row r="174" spans="1:2" x14ac:dyDescent="0.25">
      <c r="A174" s="1" t="str">
        <f t="shared" si="2"/>
        <v>https://duckduckgo.com/?q=The+employment+relation+in+a+technology-intensive+firm+incentives+institutions+governance</v>
      </c>
      <c r="B174" t="s">
        <v>173</v>
      </c>
    </row>
    <row r="175" spans="1:2" x14ac:dyDescent="0.25">
      <c r="A175" s="1" t="str">
        <f t="shared" si="2"/>
        <v>https://duckduckgo.com/?q=Factors+influencing+the+implementation+of+parenting+plans+in+South+Africa</v>
      </c>
      <c r="B175" t="s">
        <v>174</v>
      </c>
    </row>
    <row r="176" spans="1:2" x14ac:dyDescent="0.25">
      <c r="A176" s="1" t="str">
        <f t="shared" si="2"/>
        <v>https://duckduckgo.com/?q=Assessing+the+management+of+hospital+surge+capacity+in+the+first+wave+of+the+COVID-19+pandemic+in+Belgium</v>
      </c>
      <c r="B176" t="s">
        <v>175</v>
      </c>
    </row>
    <row r="177" spans="1:2" x14ac:dyDescent="0.25">
      <c r="A177" s="1" t="str">
        <f t="shared" si="2"/>
        <v>https://duckduckgo.com/?q=Quality+Assurance+Between+Retailers+and+Suppliers+in+the+Dutch+Fresh+Pork+Meat+Supply+Chain</v>
      </c>
      <c r="B177" t="s">
        <v>176</v>
      </c>
    </row>
    <row r="178" spans="1:2" x14ac:dyDescent="0.25">
      <c r="A178" s="1" t="str">
        <f t="shared" si="2"/>
        <v>https://duckduckgo.com/?q=Recovering+Religious+Experience+Some+Reflections+on+Methodology</v>
      </c>
      <c r="B178" t="s">
        <v>177</v>
      </c>
    </row>
    <row r="179" spans="1:2" x14ac:dyDescent="0.25">
      <c r="A179" s="1" t="str">
        <f t="shared" si="2"/>
        <v>https://duckduckgo.com/?q=Papering+over+protest+Contentious+politics+and+archival+suppression+in+early+modern+Venice</v>
      </c>
      <c r="B179" t="s">
        <v>178</v>
      </c>
    </row>
    <row r="180" spans="1:2" x14ac:dyDescent="0.25">
      <c r="A180" s="1" t="str">
        <f t="shared" si="2"/>
        <v>https://duckduckgo.com/?q=The+effect+of+European+integration+on+Swiss+energy+policy+and+governance</v>
      </c>
      <c r="B180" t="s">
        <v>179</v>
      </c>
    </row>
    <row r="181" spans="1:2" x14ac:dyDescent="0.25">
      <c r="A181" s="1" t="str">
        <f t="shared" si="2"/>
        <v>https://duckduckgo.com/?q=Design+of+multimodal+transport+networks+A+hierarchical+approach</v>
      </c>
      <c r="B181" t="s">
        <v>180</v>
      </c>
    </row>
    <row r="182" spans="1:2" x14ac:dyDescent="0.25">
      <c r="A182" s="1" t="str">
        <f t="shared" si="2"/>
        <v>https://duckduckgo.com/?q=The+Chaco+connection+Bonito+style+architecture+in+outlier+communities</v>
      </c>
      <c r="B182" t="s">
        <v>181</v>
      </c>
    </row>
    <row r="183" spans="1:2" x14ac:dyDescent="0.25">
      <c r="A183" s="1" t="str">
        <f t="shared" si="2"/>
        <v>https://duckduckgo.com/?q=Reinaldo+Arenas+The+Pentagonía+and+the+Cuban+Documentary+Novel</v>
      </c>
      <c r="B183" t="s">
        <v>182</v>
      </c>
    </row>
    <row r="184" spans="1:2" x14ac:dyDescent="0.25">
      <c r="A184" s="1" t="str">
        <f t="shared" si="2"/>
        <v>https://duckduckgo.com/?q=Overlapping+Institutions+on+the+Way+to+Non-Hierarchy+eu-Nato+Relations+Between+1993-2016</v>
      </c>
      <c r="B184" t="s">
        <v>183</v>
      </c>
    </row>
    <row r="185" spans="1:2" x14ac:dyDescent="0.25">
      <c r="A185" s="1" t="str">
        <f t="shared" si="2"/>
        <v>https://duckduckgo.com/?q=Nurturing+dependence+the+role+of+patron+states+in+the+state+and+institution+building+processes+of+de+facto+states</v>
      </c>
      <c r="B185" t="s">
        <v>184</v>
      </c>
    </row>
    <row r="186" spans="1:2" x14ac:dyDescent="0.25">
      <c r="A186" s="1" t="str">
        <f t="shared" si="2"/>
        <v>https://duckduckgo.com/?q='Big-Men'Coalitions+and+Political+Order+in+Northern+Côte+d'Ivoire+(2002-2013)</v>
      </c>
      <c r="B186" t="s">
        <v>185</v>
      </c>
    </row>
    <row r="187" spans="1:2" x14ac:dyDescent="0.25">
      <c r="A187" s="1" t="str">
        <f t="shared" si="2"/>
        <v>https://duckduckgo.com/?q=The+relationship+between+the+level+of+bureaucratization+and+the+level+of+professionalism+and+school+climate</v>
      </c>
      <c r="B187" t="s">
        <v>186</v>
      </c>
    </row>
    <row r="188" spans="1:2" x14ac:dyDescent="0.25">
      <c r="A188" s="1" t="str">
        <f t="shared" si="2"/>
        <v>https://duckduckgo.com/?q=Social+theory+and+educational+reform+in+Victorian+England+the+emergence+of+an+educative+politics</v>
      </c>
      <c r="B188" t="s">
        <v>187</v>
      </c>
    </row>
    <row r="189" spans="1:2" x14ac:dyDescent="0.25">
      <c r="A189" s="1" t="str">
        <f t="shared" si="2"/>
        <v>https://duckduckgo.com/?q=Jack+Tar+Revealed+Sailors+Their+Worldview+and+Their+World</v>
      </c>
      <c r="B189" t="s">
        <v>188</v>
      </c>
    </row>
    <row r="190" spans="1:2" x14ac:dyDescent="0.25">
      <c r="A190" s="1" t="str">
        <f t="shared" si="2"/>
        <v>https://duckduckgo.com/?q=A+decision+support+system+for+cooperative+transportation+planning+Design+implementation+and+performance+assessment</v>
      </c>
      <c r="B190" t="s">
        <v>189</v>
      </c>
    </row>
    <row r="191" spans="1:2" x14ac:dyDescent="0.25">
      <c r="A191" s="1" t="str">
        <f t="shared" si="2"/>
        <v>https://duckduckgo.com/?q=Essays+in+reform+on+the+eve+of+Revolution+the+Academy+of+Chalons-sur-Marne+1776-1789</v>
      </c>
      <c r="B191" t="s">
        <v>190</v>
      </c>
    </row>
    <row r="192" spans="1:2" x14ac:dyDescent="0.25">
      <c r="A192" s="1" t="str">
        <f t="shared" si="2"/>
        <v>https://duckduckgo.com/?q=A+multilevel+approach+to+geography+of+innovation</v>
      </c>
      <c r="B192" t="s">
        <v>191</v>
      </c>
    </row>
    <row r="193" spans="1:2" x14ac:dyDescent="0.25">
      <c r="A193" s="1" t="str">
        <f t="shared" ref="A193:A256" si="3">HYPERLINK(B193)</f>
        <v>https://duckduckgo.com/?q=The+decision-making+ethos+of+large+growing+congregations+located+in+metropolitan+areas+of+more+than+one+million</v>
      </c>
      <c r="B193" t="s">
        <v>192</v>
      </c>
    </row>
    <row r="194" spans="1:2" x14ac:dyDescent="0.25">
      <c r="A194" s="1" t="str">
        <f t="shared" si="3"/>
        <v>https://duckduckgo.com/?q=Minding+the+Gaps+The+Semiotic+as+Gender+Subversion+in+Mulholland+Dr</v>
      </c>
      <c r="B194" t="s">
        <v>193</v>
      </c>
    </row>
    <row r="195" spans="1:2" x14ac:dyDescent="0.25">
      <c r="A195" s="1" t="str">
        <f t="shared" si="3"/>
        <v>https://duckduckgo.com/?q=No+longer+I+Paul+Dionysius+the+Areopagite+and+the+apophasis+of+the+self</v>
      </c>
      <c r="B195" t="s">
        <v>194</v>
      </c>
    </row>
    <row r="196" spans="1:2" x14ac:dyDescent="0.25">
      <c r="A196" s="1" t="str">
        <f t="shared" si="3"/>
        <v>https://duckduckgo.com/?q=Apophasis+and+Pseudonymity+in+Dionysius+the+Areopagite</v>
      </c>
      <c r="B196" t="s">
        <v>195</v>
      </c>
    </row>
    <row r="197" spans="1:2" x14ac:dyDescent="0.25">
      <c r="A197" s="1" t="str">
        <f t="shared" si="3"/>
        <v>https://duckduckgo.com/?q=More-than-human+cities+Where+the+wild+things+are</v>
      </c>
      <c r="B197" t="s">
        <v>196</v>
      </c>
    </row>
    <row r="198" spans="1:2" x14ac:dyDescent="0.25">
      <c r="A198" s="1" t="str">
        <f t="shared" si="3"/>
        <v>https://duckduckgo.com/?q=Transaction+cost+economics+and+the+roles+of+national+culture+a+test+of+hypotheses+based+on+Inglehart+and+Hofstede</v>
      </c>
      <c r="B198" t="s">
        <v>197</v>
      </c>
    </row>
    <row r="199" spans="1:2" x14ac:dyDescent="0.25">
      <c r="A199" s="1" t="str">
        <f t="shared" si="3"/>
        <v>https://duckduckgo.com/?q=The+effects+of+perceived+dominance+in+persuasion</v>
      </c>
      <c r="B199" t="s">
        <v>198</v>
      </c>
    </row>
    <row r="200" spans="1:2" x14ac:dyDescent="0.25">
      <c r="A200" s="1" t="str">
        <f t="shared" si="3"/>
        <v>https://duckduckgo.com/?q=Down+with+the+hierarchies</v>
      </c>
      <c r="B200" s="3" t="s">
        <v>199</v>
      </c>
    </row>
    <row r="201" spans="1:2" x14ac:dyDescent="0.25">
      <c r="A201" s="1" t="str">
        <f t="shared" si="3"/>
        <v>https://duckduckgo.com/?q=Apples+and+oranges?+The+problem+of+equivalence+in+comparative+research</v>
      </c>
      <c r="B201" t="s">
        <v>200</v>
      </c>
    </row>
    <row r="202" spans="1:2" x14ac:dyDescent="0.25">
      <c r="A202" s="1" t="str">
        <f t="shared" si="3"/>
        <v>https://duckduckgo.com/?q=TRANSFORMATIONS+in+BRAZILIAN+CATHOLICISM</v>
      </c>
      <c r="B202" t="s">
        <v>201</v>
      </c>
    </row>
    <row r="203" spans="1:2" x14ac:dyDescent="0.25">
      <c r="A203" s="1" t="str">
        <f t="shared" si="3"/>
        <v>https://duckduckgo.com/?q=Searching+for+Legal+Domination+An+Applied+Multimedia-based+Empirical+Analysis+of+Juror+Decision-making</v>
      </c>
      <c r="B203" t="s">
        <v>202</v>
      </c>
    </row>
    <row r="204" spans="1:2" x14ac:dyDescent="0.25">
      <c r="A204" s="1" t="str">
        <f t="shared" si="3"/>
        <v>https://duckduckgo.com/?q=Tracing+neurodynamic+information+flows+during+teamwork</v>
      </c>
      <c r="B204" t="s">
        <v>203</v>
      </c>
    </row>
    <row r="205" spans="1:2" x14ac:dyDescent="0.25">
      <c r="A205" s="1" t="str">
        <f t="shared" si="3"/>
        <v>https://duckduckgo.com/?q=Amandla+The+Sullivan+Principles+and+the+battle+to+end+apartheid+in+South+Africa+1975-1987</v>
      </c>
      <c r="B205" t="s">
        <v>204</v>
      </c>
    </row>
    <row r="206" spans="1:2" x14ac:dyDescent="0.25">
      <c r="A206" s="1" t="str">
        <f t="shared" si="3"/>
        <v>https://duckduckgo.com/?q=Governance+and+Management+of+German+Universities</v>
      </c>
      <c r="B206" t="s">
        <v>205</v>
      </c>
    </row>
    <row r="207" spans="1:2" x14ac:dyDescent="0.25">
      <c r="A207" s="1" t="str">
        <f t="shared" si="3"/>
        <v>https://duckduckgo.com/?q=Introduction+feminist+revisions</v>
      </c>
      <c r="B207" t="s">
        <v>206</v>
      </c>
    </row>
    <row r="208" spans="1:2" x14ac:dyDescent="0.25">
      <c r="A208" s="1" t="str">
        <f t="shared" si="3"/>
        <v>https://duckduckgo.com/?q=Exchange+of+coarse+orange+pottery+in+the+Middle+Classic+Tuxtla+Mountains+southern+Veracruz+Mexico</v>
      </c>
      <c r="B208" t="s">
        <v>207</v>
      </c>
    </row>
    <row r="209" spans="1:2" x14ac:dyDescent="0.25">
      <c r="A209" s="1" t="str">
        <f t="shared" si="3"/>
        <v>https://duckduckgo.com/?q=Stories+of+community</v>
      </c>
      <c r="B209" s="2" t="s">
        <v>208</v>
      </c>
    </row>
    <row r="210" spans="1:2" x14ac:dyDescent="0.25">
      <c r="A210" s="1" t="str">
        <f t="shared" si="3"/>
        <v>https://duckduckgo.com/?q=The+Rule+of+Law+in+the+European+Union–A+critical+analysis+of+Poland's+rejection+of+the+EU+legal+order</v>
      </c>
      <c r="B210" t="s">
        <v>209</v>
      </c>
    </row>
    <row r="211" spans="1:2" x14ac:dyDescent="0.25">
      <c r="A211" s="1" t="str">
        <f t="shared" si="3"/>
        <v>https://duckduckgo.com/?q=The+inadequate+dominance+of+realism+an+analysis+of+the+US+war+on+terror</v>
      </c>
      <c r="B211" t="s">
        <v>210</v>
      </c>
    </row>
    <row r="212" spans="1:2" x14ac:dyDescent="0.25">
      <c r="A212" s="1" t="str">
        <f t="shared" si="3"/>
        <v>https://duckduckgo.com/?q=CONTEMPORARY+TWO-KINGDOMS+AND+GOVERNANCES+THINKING+FOR+TODAY'S+WORLD+A+CRITICAL+ASSESSMENT+OF+TYPES+OF+</v>
      </c>
      <c r="B212" t="s">
        <v>211</v>
      </c>
    </row>
    <row r="213" spans="1:2" x14ac:dyDescent="0.25">
      <c r="A213" s="1" t="str">
        <f t="shared" si="3"/>
        <v>https://duckduckgo.com/?q=Understanding+the+co-production+of+public+services+the+case+of+asylum+seekers+in+Glasgow</v>
      </c>
      <c r="B213" t="s">
        <v>212</v>
      </c>
    </row>
    <row r="214" spans="1:2" x14ac:dyDescent="0.25">
      <c r="A214" s="1" t="str">
        <f t="shared" si="3"/>
        <v>https://duckduckgo.com/?q=Marxism+and+Theravada+Buddhism+the+legitimation+of+political+authority+in+Laos</v>
      </c>
      <c r="B214" t="s">
        <v>213</v>
      </c>
    </row>
    <row r="215" spans="1:2" x14ac:dyDescent="0.25">
      <c r="A215" s="1" t="str">
        <f t="shared" si="3"/>
        <v>https://duckduckgo.com/?q=Tradition+and+change+Khmer+identity+and+democracy+in+the+20th+century+and+beyond</v>
      </c>
      <c r="B215" t="s">
        <v>214</v>
      </c>
    </row>
    <row r="216" spans="1:2" x14ac:dyDescent="0.25">
      <c r="A216" s="1" t="str">
        <f t="shared" si="3"/>
        <v>https://duckduckgo.com/?q=Fatalism+and+the+Caste+System+of+India+A+Case+Study+of+the+Effects+of+Planned+Social+Change</v>
      </c>
      <c r="B216" t="s">
        <v>215</v>
      </c>
    </row>
    <row r="217" spans="1:2" x14ac:dyDescent="0.25">
      <c r="A217" s="1" t="str">
        <f t="shared" si="3"/>
        <v>https://duckduckgo.com/?q=Social+group+work+Building+a+professional+collective+of+hospital+social+workers</v>
      </c>
      <c r="B217" t="s">
        <v>216</v>
      </c>
    </row>
    <row r="218" spans="1:2" x14ac:dyDescent="0.25">
      <c r="A218" s="1" t="str">
        <f t="shared" si="3"/>
        <v>https://duckduckgo.com/?q=The+function+of+dart+behavior+in+the+paper+wasp+Polistes+fuscatus</v>
      </c>
      <c r="B218" t="s">
        <v>217</v>
      </c>
    </row>
    <row r="219" spans="1:2" x14ac:dyDescent="0.25">
      <c r="A219" s="1" t="str">
        <f t="shared" si="3"/>
        <v>https://duckduckgo.com/?q=Can+China's+diplomatic+partnership+strategy+benefit+outward+foreign+direct+investment?</v>
      </c>
      <c r="B219" t="s">
        <v>218</v>
      </c>
    </row>
    <row r="220" spans="1:2" x14ac:dyDescent="0.25">
      <c r="A220" s="1" t="str">
        <f t="shared" si="3"/>
        <v>https://duckduckgo.com/?q=Corporate+governance+theorising+limits+critics+and+alternatives</v>
      </c>
      <c r="B220" t="s">
        <v>219</v>
      </c>
    </row>
    <row r="221" spans="1:2" x14ac:dyDescent="0.25">
      <c r="A221" s="1" t="str">
        <f t="shared" si="3"/>
        <v>https://duckduckgo.com/?q=Social+metaphysics+situated+knowledge+and+democracy</v>
      </c>
      <c r="B221" t="s">
        <v>220</v>
      </c>
    </row>
    <row r="222" spans="1:2" x14ac:dyDescent="0.25">
      <c r="A222" s="1" t="str">
        <f t="shared" si="3"/>
        <v>https://duckduckgo.com/?q=From+French+Protestantism+to+the+French+reformed+churches+the+development+of+Huguenot+ecclesiastical+institutions+1559-1598</v>
      </c>
      <c r="B222" t="s">
        <v>221</v>
      </c>
    </row>
    <row r="223" spans="1:2" x14ac:dyDescent="0.25">
      <c r="A223" s="1" t="str">
        <f t="shared" si="3"/>
        <v>https://duckduckgo.com/?q=Attracting+customers+utilizing+content+marketing+case+study+Kirami+Oy</v>
      </c>
      <c r="B223" t="s">
        <v>222</v>
      </c>
    </row>
    <row r="224" spans="1:2" x14ac:dyDescent="0.25">
      <c r="A224" s="1" t="str">
        <f t="shared" si="3"/>
        <v>https://duckduckgo.com/?q=Leadership+and+management+influences+the+outcome+of+wildlife+reintroduction+programs+findings+from+the+Sea+Eagle+Recovery+Project</v>
      </c>
      <c r="B224" t="s">
        <v>223</v>
      </c>
    </row>
    <row r="225" spans="1:2" x14ac:dyDescent="0.25">
      <c r="A225" s="1" t="str">
        <f t="shared" si="3"/>
        <v>https://duckduckgo.com/?q=Prostitution+and+Human+Rights+A+Philosophical+Study+Regarding+Legislation+on+Prostitution+and+the+Capabilities+Approach</v>
      </c>
      <c r="B225" t="s">
        <v>224</v>
      </c>
    </row>
    <row r="226" spans="1:2" x14ac:dyDescent="0.25">
      <c r="A226" s="1" t="str">
        <f t="shared" si="3"/>
        <v>https://duckduckgo.com/?q=Towards+an+anarchist+cybernetics+Stafford+Beer+self-organisation+and+radical+social+movements</v>
      </c>
      <c r="B226" t="s">
        <v>225</v>
      </c>
    </row>
    <row r="227" spans="1:2" x14ac:dyDescent="0.25">
      <c r="A227" s="1" t="str">
        <f t="shared" si="3"/>
        <v>https://duckduckgo.com/?q=Anarchist+Cybernetics+Control+and+Communication+in+Radical+Left+Social+Movements</v>
      </c>
      <c r="B227" t="s">
        <v>226</v>
      </c>
    </row>
    <row r="228" spans="1:2" x14ac:dyDescent="0.25">
      <c r="A228" s="1" t="str">
        <f t="shared" si="3"/>
        <v>https://duckduckgo.com/?q=Diversity+Gatekeeping+knowledge+and+maintaining+inequalities</v>
      </c>
      <c r="B228" t="s">
        <v>227</v>
      </c>
    </row>
    <row r="229" spans="1:2" x14ac:dyDescent="0.25">
      <c r="A229" s="1" t="str">
        <f t="shared" si="3"/>
        <v>https://duckduckgo.com/?q=The+power+to+heal+Medicine+and+society+in+the+Pakistani+Himalayas</v>
      </c>
      <c r="B229" t="s">
        <v>228</v>
      </c>
    </row>
    <row r="230" spans="1:2" x14ac:dyDescent="0.25">
      <c r="A230" s="1" t="str">
        <f t="shared" si="3"/>
        <v>https://duckduckgo.com/?q=Business+strategy+Managing+the+fit+between+organizational+expectations+and+employee+internalization+A+case+study</v>
      </c>
      <c r="B230" t="s">
        <v>229</v>
      </c>
    </row>
    <row r="231" spans="1:2" x14ac:dyDescent="0.25">
      <c r="A231" s="1" t="str">
        <f t="shared" si="3"/>
        <v>https://duckduckgo.com/?q=Conflictual+Perceptions+of+Intercultural+Discourse+Cases+of+Power-related+Discourse+at+Work+and+Student-centred+Discourse+at+School</v>
      </c>
      <c r="B231" t="s">
        <v>230</v>
      </c>
    </row>
    <row r="232" spans="1:2" x14ac:dyDescent="0.25">
      <c r="A232" s="1" t="str">
        <f t="shared" si="3"/>
        <v>https://duckduckgo.com/?q=Persuasion+in+Accounting</v>
      </c>
      <c r="B232" t="s">
        <v>231</v>
      </c>
    </row>
    <row r="233" spans="1:2" x14ac:dyDescent="0.25">
      <c r="A233" s="1" t="str">
        <f t="shared" si="3"/>
        <v>https://duckduckgo.com/?q=+Hady+a+traditional+bard's+praise+song+for+an+urban+teenager</v>
      </c>
      <c r="B233" t="s">
        <v>232</v>
      </c>
    </row>
    <row r="234" spans="1:2" x14ac:dyDescent="0.25">
      <c r="A234" s="1" t="str">
        <f t="shared" si="3"/>
        <v>https://duckduckgo.com/?q=Negotiating+shared+spaces+in+informal+peri-urban+settlements+in+India</v>
      </c>
      <c r="B234" t="s">
        <v>233</v>
      </c>
    </row>
    <row r="235" spans="1:2" x14ac:dyDescent="0.25">
      <c r="A235" s="1" t="str">
        <f t="shared" si="3"/>
        <v>https://duckduckgo.com/?q=Attitudinal+professionalism+among+social+work+license+holders+in+China</v>
      </c>
      <c r="B235" t="s">
        <v>234</v>
      </c>
    </row>
    <row r="236" spans="1:2" x14ac:dyDescent="0.25">
      <c r="A236" s="1" t="str">
        <f t="shared" si="3"/>
        <v>https://duckduckgo.com/?q=The+Divisive+Power+of+Humour</v>
      </c>
      <c r="B236" t="s">
        <v>235</v>
      </c>
    </row>
    <row r="237" spans="1:2" x14ac:dyDescent="0.25">
      <c r="A237" s="1" t="str">
        <f t="shared" si="3"/>
        <v>https://duckduckgo.com/?q=China's+rhetoric+and+soft+power+towards+the+Portuguese-speaking+countries+the+case+of+Angola</v>
      </c>
      <c r="B237" t="s">
        <v>236</v>
      </c>
    </row>
    <row r="238" spans="1:2" x14ac:dyDescent="0.25">
      <c r="A238" s="1" t="str">
        <f t="shared" si="3"/>
        <v>https://duckduckgo.com/?q=Reading+utopian+narratives+in+a+dystopian+time</v>
      </c>
      <c r="B238" t="s">
        <v>237</v>
      </c>
    </row>
    <row r="239" spans="1:2" x14ac:dyDescent="0.25">
      <c r="A239" s="1" t="str">
        <f t="shared" si="3"/>
        <v>https://duckduckgo.com/?q=Asians+and+Africans+in+Ugandan+Urban+Life+1959-1972</v>
      </c>
      <c r="B239" t="s">
        <v>238</v>
      </c>
    </row>
    <row r="240" spans="1:2" x14ac:dyDescent="0.25">
      <c r="A240" s="1" t="str">
        <f t="shared" si="3"/>
        <v>https://duckduckgo.com/?q=Motives+in+Development+Policy+whose+are+they+really?-A+study+of+the+administration's+role+in+Norwegian+development+policy</v>
      </c>
      <c r="B240" t="s">
        <v>239</v>
      </c>
    </row>
    <row r="241" spans="1:2" x14ac:dyDescent="0.25">
      <c r="A241" s="1" t="str">
        <f t="shared" si="3"/>
        <v>https://duckduckgo.com/?q=A+heterogeneity+analysis+of+the+Bolsa+Familia+Programme+effect+on+men+and+women's+work+supply</v>
      </c>
      <c r="B241" t="s">
        <v>240</v>
      </c>
    </row>
    <row r="242" spans="1:2" x14ac:dyDescent="0.25">
      <c r="A242" s="1" t="str">
        <f t="shared" si="3"/>
        <v>https://duckduckgo.com/?q=Those+Who+Can+The+Significance+of+Math+Policymakers+for+Math+Policy+and+Practice</v>
      </c>
      <c r="B242" t="s">
        <v>241</v>
      </c>
    </row>
    <row r="243" spans="1:2" x14ac:dyDescent="0.25">
      <c r="A243" s="1" t="str">
        <f t="shared" si="3"/>
        <v>https://duckduckgo.com/?q=Use+of+multi-context+systems+for+crossing+boundaries</v>
      </c>
      <c r="B243" t="s">
        <v>242</v>
      </c>
    </row>
    <row r="244" spans="1:2" x14ac:dyDescent="0.25">
      <c r="A244" s="1" t="str">
        <f t="shared" si="3"/>
        <v>https://duckduckgo.com/?q=Pollution+Theory+and+Harijan+Strategies+among+South+Indian+Tamils</v>
      </c>
      <c r="B244" t="s">
        <v>243</v>
      </c>
    </row>
    <row r="245" spans="1:2" x14ac:dyDescent="0.25">
      <c r="A245" s="1" t="str">
        <f t="shared" si="3"/>
        <v>https://duckduckgo.com/?q=Factors+relating+to+the+pursuit+of+a+principalship+in+Pennsylvania+public+schools</v>
      </c>
      <c r="B245" t="s">
        <v>244</v>
      </c>
    </row>
    <row r="246" spans="1:2" x14ac:dyDescent="0.25">
      <c r="A246" s="1" t="str">
        <f t="shared" si="3"/>
        <v>https://duckduckgo.com/?q=Better+cooperation+between+the+foster+care+system+and+school+as+way+to+increased+employability+for+youth+leaving+foster+care+institutions</v>
      </c>
      <c r="B246" t="s">
        <v>245</v>
      </c>
    </row>
    <row r="247" spans="1:2" x14ac:dyDescent="0.25">
      <c r="A247" s="1" t="str">
        <f t="shared" si="3"/>
        <v>https://duckduckgo.com/?q=Tailored+polities+in+the+shadow+of+the+state's+hierarchy+The+CLLD+implementation+and+a+future+research+agenda</v>
      </c>
      <c r="B247" t="s">
        <v>246</v>
      </c>
    </row>
    <row r="248" spans="1:2" x14ac:dyDescent="0.25">
      <c r="A248" s="1" t="str">
        <f t="shared" si="3"/>
        <v>https://duckduckgo.com/?q=Toward+the+24-Hour+Knowledge+Factory+in+Software+Development</v>
      </c>
      <c r="B248" t="s">
        <v>247</v>
      </c>
    </row>
    <row r="249" spans="1:2" x14ac:dyDescent="0.25">
      <c r="A249" s="1" t="str">
        <f t="shared" si="3"/>
        <v>https://duckduckgo.com/?q=Shocks+and+the+organization+of+the+firm+Who+pays+the+bill?</v>
      </c>
      <c r="B249" t="s">
        <v>248</v>
      </c>
    </row>
    <row r="250" spans="1:2" x14ac:dyDescent="0.25">
      <c r="A250" s="1" t="str">
        <f t="shared" si="3"/>
        <v>https://duckduckgo.com/?q=The+role+and+status+of+women+during+the+pre-monarchic+period+(1200-105+BC)</v>
      </c>
      <c r="B250" s="3" t="s">
        <v>249</v>
      </c>
    </row>
    <row r="251" spans="1:2" x14ac:dyDescent="0.25">
      <c r="A251" s="1" t="str">
        <f t="shared" si="3"/>
        <v>https://duckduckgo.com/?q=Constructing+a+capital+on+the+edge+of+empire+Urban+patronage+and+politics+in+the+Nizams'+Hyderabad+1750–1950</v>
      </c>
      <c r="B251" t="s">
        <v>250</v>
      </c>
    </row>
    <row r="252" spans="1:2" x14ac:dyDescent="0.25">
      <c r="A252" s="1" t="str">
        <f t="shared" si="3"/>
        <v>https://duckduckgo.com/?q=Adopting+continuous+delivery+and+deployment+Impacts+on+team+structures+collaboration+and+responsibilities</v>
      </c>
      <c r="B252" t="s">
        <v>251</v>
      </c>
    </row>
    <row r="253" spans="1:2" x14ac:dyDescent="0.25">
      <c r="A253" s="1" t="str">
        <f t="shared" si="3"/>
        <v>https://duckduckgo.com/?q=Legal+Anthropology+On+The+Battlefield+Cultural+Competence+In+US+Rule+Of+Law+Programs+In+Iraq</v>
      </c>
      <c r="B253" t="s">
        <v>252</v>
      </c>
    </row>
    <row r="254" spans="1:2" x14ac:dyDescent="0.25">
      <c r="A254" s="1" t="str">
        <f t="shared" si="3"/>
        <v>https://duckduckgo.com/?q=When+going+digital+is+inevitable+a+multidimensional+view+of+newspaper+managers'+responses+to+newswork+change</v>
      </c>
      <c r="B254" t="s">
        <v>253</v>
      </c>
    </row>
    <row r="255" spans="1:2" x14ac:dyDescent="0.25">
      <c r="A255" s="1" t="str">
        <f t="shared" si="3"/>
        <v>https://duckduckgo.com/?q=Social+Stratification</v>
      </c>
      <c r="B255" s="2" t="s">
        <v>254</v>
      </c>
    </row>
    <row r="256" spans="1:2" x14ac:dyDescent="0.25">
      <c r="A256" s="1" t="str">
        <f t="shared" si="3"/>
        <v>https://duckduckgo.com/?q=Hierarchical+Graph+Models+for+Conflict+Resolution</v>
      </c>
      <c r="B256" t="s">
        <v>255</v>
      </c>
    </row>
    <row r="257" spans="1:2" x14ac:dyDescent="0.25">
      <c r="A257" s="1" t="str">
        <f t="shared" ref="A257:A320" si="4">HYPERLINK(B257)</f>
        <v>https://duckduckgo.com/?q=The+Vir+Hierarchicus+St+Bonaventure's+Theology+of+Grace</v>
      </c>
      <c r="B257" t="s">
        <v>256</v>
      </c>
    </row>
    <row r="258" spans="1:2" x14ac:dyDescent="0.25">
      <c r="A258" s="1" t="str">
        <f t="shared" si="4"/>
        <v>https://duckduckgo.com/?q=William+Atkinson+Jones+1849-1918+Independent+Democracy+in+Gilded+Age+Virginia</v>
      </c>
      <c r="B258" t="s">
        <v>257</v>
      </c>
    </row>
    <row r="259" spans="1:2" x14ac:dyDescent="0.25">
      <c r="A259" s="1" t="str">
        <f t="shared" si="4"/>
        <v>https://duckduckgo.com/?q=The+Effect+of+Within-Outside-Director+Connectedness+on+Their+Monitoring+Role+Evidence+from+CEO+Compensation</v>
      </c>
      <c r="B259" t="s">
        <v>258</v>
      </c>
    </row>
    <row r="260" spans="1:2" x14ac:dyDescent="0.25">
      <c r="A260" s="1" t="str">
        <f t="shared" si="4"/>
        <v>https://duckduckgo.com/?q=Hierarchical+dominance+structure+in+reintroduced+California+condors+correlates+consequences+and+dynamics</v>
      </c>
      <c r="B260" t="s">
        <v>259</v>
      </c>
    </row>
    <row r="261" spans="1:2" x14ac:dyDescent="0.25">
      <c r="A261" s="1" t="str">
        <f t="shared" si="4"/>
        <v>https://duckduckgo.com/?q=Do+Chinese+brands+culturally+adapt+their+overseas+websites+evidence+from+top+Chinese+brands'+Sino-US+websites?</v>
      </c>
      <c r="B261" t="s">
        <v>260</v>
      </c>
    </row>
    <row r="262" spans="1:2" x14ac:dyDescent="0.25">
      <c r="A262" s="1" t="str">
        <f t="shared" si="4"/>
        <v>https://duckduckgo.com/?q=Evaluation+of+the+Presbyterian+Church+in+Korea's+use+of+assistant+pastors+a+reformed+church+polity+perspective</v>
      </c>
      <c r="B262" t="s">
        <v>261</v>
      </c>
    </row>
    <row r="263" spans="1:2" x14ac:dyDescent="0.25">
      <c r="A263" s="1" t="str">
        <f t="shared" si="4"/>
        <v>https://duckduckgo.com/?q=The+Manager+as+Educator+Organizational+Reward+Structures+and+Human+Resources+Development</v>
      </c>
      <c r="B263" t="s">
        <v>262</v>
      </c>
    </row>
    <row r="264" spans="1:2" x14ac:dyDescent="0.25">
      <c r="A264" s="1" t="str">
        <f t="shared" si="4"/>
        <v>https://duckduckgo.com/?q=An+investigation+of+the+relationships+among+organization+context+structure+and+internal+network+properties</v>
      </c>
      <c r="B264" t="s">
        <v>263</v>
      </c>
    </row>
    <row r="265" spans="1:2" x14ac:dyDescent="0.25">
      <c r="A265" s="1" t="str">
        <f t="shared" si="4"/>
        <v>https://duckduckgo.com/?q=The+Paradox+of+Gender+Equality+Case+Study+of+Sexual+Harassment+in+the+workplace+in+Hungary+Poland+and+Romania</v>
      </c>
      <c r="B265" t="s">
        <v>264</v>
      </c>
    </row>
    <row r="266" spans="1:2" x14ac:dyDescent="0.25">
      <c r="A266" s="1" t="str">
        <f t="shared" si="4"/>
        <v>https://duckduckgo.com/?q=The+structural+architecture+of+international+industry+networks+in+the+global+economy</v>
      </c>
      <c r="B266" t="s">
        <v>265</v>
      </c>
    </row>
    <row r="267" spans="1:2" x14ac:dyDescent="0.25">
      <c r="A267" s="1" t="str">
        <f t="shared" si="4"/>
        <v>https://duckduckgo.com/?q=A+Set-Based+Approach+to+Deal+with+Hierarchical+Structures</v>
      </c>
      <c r="B267" t="s">
        <v>266</v>
      </c>
    </row>
    <row r="268" spans="1:2" x14ac:dyDescent="0.25">
      <c r="A268" s="1" t="str">
        <f t="shared" si="4"/>
        <v>https://duckduckgo.com/?q=Managing+Changes+into+International+Markets+Flexible+Structures+and+Knowledge+Sharing+for+Firm+Competitiveness</v>
      </c>
      <c r="B268" t="s">
        <v>267</v>
      </c>
    </row>
    <row r="269" spans="1:2" x14ac:dyDescent="0.25">
      <c r="A269" s="1" t="str">
        <f t="shared" si="4"/>
        <v>https://duckduckgo.com/?q=The+epistemology+and+ontology+of+practicing+nurses+and+nurse+researchers+a+comparative+analysis</v>
      </c>
      <c r="B269" t="s">
        <v>268</v>
      </c>
    </row>
    <row r="270" spans="1:2" x14ac:dyDescent="0.25">
      <c r="A270" s="1" t="str">
        <f t="shared" si="4"/>
        <v>https://duckduckgo.com/?q=Improving+quality+of+decision+making+in+project+approvals+at+the+Medical+Research+Council</v>
      </c>
      <c r="B270" t="s">
        <v>269</v>
      </c>
    </row>
    <row r="271" spans="1:2" x14ac:dyDescent="0.25">
      <c r="A271" s="1" t="str">
        <f t="shared" si="4"/>
        <v>https://duckduckgo.com/?q=Hierarchies+of+life+histories+and+associated+health+risks</v>
      </c>
      <c r="B271" t="s">
        <v>270</v>
      </c>
    </row>
    <row r="272" spans="1:2" x14ac:dyDescent="0.25">
      <c r="A272" s="1" t="str">
        <f t="shared" si="4"/>
        <v>https://duckduckgo.com/?q=Methodological+considerations+in+measurement+of+dominance+in+primates</v>
      </c>
      <c r="B272" t="s">
        <v>271</v>
      </c>
    </row>
    <row r="273" spans="1:2" x14ac:dyDescent="0.25">
      <c r="A273" s="1" t="str">
        <f t="shared" si="4"/>
        <v>https://duckduckgo.com/?q=Hierarchy+and+Ethical+Theory+in+Ancient+India</v>
      </c>
      <c r="B273" t="s">
        <v>272</v>
      </c>
    </row>
    <row r="274" spans="1:2" x14ac:dyDescent="0.25">
      <c r="A274" s="1" t="str">
        <f t="shared" si="4"/>
        <v>https://duckduckgo.com/?q=Structural+family+therapy+and+group+interventions+with+single-mother+families</v>
      </c>
      <c r="B274" t="s">
        <v>273</v>
      </c>
    </row>
    <row r="275" spans="1:2" x14ac:dyDescent="0.25">
      <c r="A275" s="1" t="str">
        <f t="shared" si="4"/>
        <v>https://duckduckgo.com/?q=The+organization+of+nonprofit+activities</v>
      </c>
      <c r="B275" t="s">
        <v>274</v>
      </c>
    </row>
    <row r="276" spans="1:2" x14ac:dyDescent="0.25">
      <c r="A276" s="1" t="str">
        <f t="shared" si="4"/>
        <v>https://duckduckgo.com/?q=Hierarchy+precedence+and+values+Scopes+for+social+action+in+Ngadhaland+Central+Flores</v>
      </c>
      <c r="B276" t="s">
        <v>275</v>
      </c>
    </row>
    <row r="277" spans="1:2" x14ac:dyDescent="0.25">
      <c r="A277" s="1" t="str">
        <f t="shared" si="4"/>
        <v>https://duckduckgo.com/?q=Towards+a+Marxist+Theory+of+Transition</v>
      </c>
      <c r="B277" t="s">
        <v>276</v>
      </c>
    </row>
    <row r="278" spans="1:2" x14ac:dyDescent="0.25">
      <c r="A278" s="1" t="str">
        <f t="shared" si="4"/>
        <v>https://duckduckgo.com/?q=Make+or+buy?+a+theoretical+and+empirical+investigation+of+public+sector+contracting+decisions</v>
      </c>
      <c r="B278" t="s">
        <v>277</v>
      </c>
    </row>
    <row r="279" spans="1:2" x14ac:dyDescent="0.25">
      <c r="A279" s="1" t="str">
        <f t="shared" si="4"/>
        <v>https://duckduckgo.com/?q=Quality+of+family+life+and+gang+membership+among+Latino+youth</v>
      </c>
      <c r="B279" t="s">
        <v>278</v>
      </c>
    </row>
    <row r="280" spans="1:2" x14ac:dyDescent="0.25">
      <c r="A280" s="1" t="str">
        <f t="shared" si="4"/>
        <v>https://duckduckgo.com/?q=Pluralism+comments+on+an+ideological+analysis</v>
      </c>
      <c r="B280" t="s">
        <v>279</v>
      </c>
    </row>
    <row r="281" spans="1:2" x14ac:dyDescent="0.25">
      <c r="A281" s="1" t="str">
        <f t="shared" si="4"/>
        <v>https://duckduckgo.com/?q=A+wolf+in+sheep's+clothes?+How+welfare+reform+may+threaten+domestic+violence+services</v>
      </c>
      <c r="B281" t="s">
        <v>280</v>
      </c>
    </row>
    <row r="282" spans="1:2" x14ac:dyDescent="0.25">
      <c r="A282" s="1" t="str">
        <f t="shared" si="4"/>
        <v>https://duckduckgo.com/?q=Information+systems+how+they+affect+and+are+affected+by+organization+structure</v>
      </c>
      <c r="B282" t="s">
        <v>281</v>
      </c>
    </row>
    <row r="283" spans="1:2" x14ac:dyDescent="0.25">
      <c r="A283" s="1" t="str">
        <f t="shared" si="4"/>
        <v>https://duckduckgo.com/?q=Milling+service+markets+value+chain+coordination+and+food+attribute+values+Three+essays+on+the+post-farm+food+system+in+Tanzania</v>
      </c>
      <c r="B283" t="s">
        <v>282</v>
      </c>
    </row>
    <row r="284" spans="1:2" x14ac:dyDescent="0.25">
      <c r="A284" s="1" t="str">
        <f t="shared" si="4"/>
        <v>https://duckduckgo.com/?q=Leadership+transitions+and+the+peaceful+rise+of+China+a+comparison+of+thinking+styles+of+Chinese+and+Australian+managers</v>
      </c>
      <c r="B284" t="s">
        <v>283</v>
      </c>
    </row>
    <row r="285" spans="1:2" x14ac:dyDescent="0.25">
      <c r="A285" s="1" t="str">
        <f t="shared" si="4"/>
        <v>https://duckduckgo.com/?q=Economic+and+institutional+aspects+of+biogas+production</v>
      </c>
      <c r="B285" t="s">
        <v>284</v>
      </c>
    </row>
    <row r="286" spans="1:2" x14ac:dyDescent="0.25">
      <c r="A286" s="1" t="str">
        <f t="shared" si="4"/>
        <v>https://duckduckgo.com/?q=Rhyme+and+Alliteration+in+Translation</v>
      </c>
      <c r="B286" t="s">
        <v>285</v>
      </c>
    </row>
    <row r="287" spans="1:2" x14ac:dyDescent="0.25">
      <c r="A287" s="1" t="str">
        <f t="shared" si="4"/>
        <v>https://duckduckgo.com/?q=Between+East+and+West-Strategic+Potential+Analysis+of+Turkey</v>
      </c>
      <c r="B287" t="s">
        <v>286</v>
      </c>
    </row>
    <row r="288" spans="1:2" x14ac:dyDescent="0.25">
      <c r="A288" s="1" t="str">
        <f t="shared" si="4"/>
        <v>https://duckduckgo.com/?q=Love+violence+and+foreign+wealth+Kinship+and+history+in+Biak+Irian+Jaya</v>
      </c>
      <c r="B288" t="s">
        <v>287</v>
      </c>
    </row>
    <row r="289" spans="1:2" x14ac:dyDescent="0.25">
      <c r="A289" s="1" t="str">
        <f t="shared" si="4"/>
        <v>https://duckduckgo.com/?q=Peer+relationships+and+academic+adjustment+during+early+adolescence</v>
      </c>
      <c r="B289" t="s">
        <v>288</v>
      </c>
    </row>
    <row r="290" spans="1:2" x14ac:dyDescent="0.25">
      <c r="A290" s="1" t="str">
        <f t="shared" si="4"/>
        <v>https://duckduckgo.com/?q=Some+relationships+between+supervisory+conflict+management+behaviors+situational+factors+and+subordinate+perceptions+of+conflict+in+organizational+settings</v>
      </c>
      <c r="B290" t="s">
        <v>289</v>
      </c>
    </row>
    <row r="291" spans="1:2" x14ac:dyDescent="0.25">
      <c r="A291" s="1" t="str">
        <f t="shared" si="4"/>
        <v>https://duckduckgo.com/?q=A'Curious+Mixture'+The+Reader+and+Hierarchy+in+John+Milton's+Paradise+Lost</v>
      </c>
      <c r="B291" t="s">
        <v>290</v>
      </c>
    </row>
    <row r="292" spans="1:2" x14ac:dyDescent="0.25">
      <c r="A292" s="1" t="str">
        <f t="shared" si="4"/>
        <v>https://duckduckgo.com/?q=How+Cultural+Differences+Influence+Responses+to+Ads+Encouraging+Breastfeeding+in+Iran</v>
      </c>
      <c r="B292" t="s">
        <v>291</v>
      </c>
    </row>
    <row r="293" spans="1:2" x14ac:dyDescent="0.25">
      <c r="A293" s="1" t="str">
        <f t="shared" si="4"/>
        <v>https://duckduckgo.com/?q=Paradoxical+inclusion+of+India's+ex-untouchables+in+New+Casteist+media</v>
      </c>
      <c r="B293" t="s">
        <v>292</v>
      </c>
    </row>
    <row r="294" spans="1:2" x14ac:dyDescent="0.25">
      <c r="A294" s="1" t="str">
        <f t="shared" si="4"/>
        <v>https://duckduckgo.com/?q=Institute+of+Social+Studies</v>
      </c>
      <c r="B294" s="2" t="s">
        <v>293</v>
      </c>
    </row>
    <row r="295" spans="1:2" x14ac:dyDescent="0.25">
      <c r="A295" s="1" t="str">
        <f t="shared" si="4"/>
        <v>https://duckduckgo.com/?q=Do+second-generation+Asian+Americans+face+a+systematic+disadvantage+in+occupational+attainment?+Comment+on+Tran+Lee+and+Huang</v>
      </c>
      <c r="B295" t="s">
        <v>294</v>
      </c>
    </row>
    <row r="296" spans="1:2" x14ac:dyDescent="0.25">
      <c r="A296" s="1" t="str">
        <f t="shared" si="4"/>
        <v>https://duckduckgo.com/?q=Social+areas+of+Honolulu+a+study+of+the+ethnic+dimension+in+an+urban+social+structure</v>
      </c>
      <c r="B296" t="s">
        <v>295</v>
      </c>
    </row>
    <row r="297" spans="1:2" x14ac:dyDescent="0.25">
      <c r="A297" s="1" t="str">
        <f t="shared" si="4"/>
        <v>https://duckduckgo.com/?q=MA+THESIS+INTERNATIONAL+BUSINESS+COMMUNICATION+(MCO)</v>
      </c>
      <c r="B297" s="2" t="s">
        <v>296</v>
      </c>
    </row>
    <row r="298" spans="1:2" x14ac:dyDescent="0.25">
      <c r="A298" s="1" t="str">
        <f t="shared" si="4"/>
        <v>https://duckduckgo.com/?q=Consequences+of+medical+hierarchy+on+medical+students+residents+and+medical+education+in+otolaryngology</v>
      </c>
      <c r="B298" t="s">
        <v>297</v>
      </c>
    </row>
    <row r="299" spans="1:2" x14ac:dyDescent="0.25">
      <c r="A299" s="1" t="str">
        <f t="shared" si="4"/>
        <v>https://duckduckgo.com/?q=Paradoxical+Impacts+of+Electronic+Communication+Technologies</v>
      </c>
      <c r="B299" t="s">
        <v>298</v>
      </c>
    </row>
    <row r="300" spans="1:2" x14ac:dyDescent="0.25">
      <c r="A300" s="1" t="str">
        <f t="shared" si="4"/>
        <v>https://duckduckgo.com/?q=The+role+of+collective+intelligence+in+crowdsourcing+innovation</v>
      </c>
      <c r="B300" s="3" t="s">
        <v>299</v>
      </c>
    </row>
    <row r="301" spans="1:2" x14ac:dyDescent="0.25">
      <c r="A301" s="1" t="str">
        <f t="shared" si="4"/>
        <v>https://duckduckgo.com/?q=Leading+Health+Profession+Educational+Programs+for+Better+Health+Care+Services</v>
      </c>
      <c r="B301" t="s">
        <v>300</v>
      </c>
    </row>
    <row r="302" spans="1:2" x14ac:dyDescent="0.25">
      <c r="A302" s="1" t="str">
        <f t="shared" si="4"/>
        <v>https://duckduckgo.com/?q=Beyond+Revolution+Insurgencies+and+Revisionism+in+International+Affairs</v>
      </c>
      <c r="B302" t="s">
        <v>301</v>
      </c>
    </row>
    <row r="303" spans="1:2" x14ac:dyDescent="0.25">
      <c r="A303" s="1" t="str">
        <f t="shared" si="4"/>
        <v>https://duckduckgo.com/?q=Admissions+policy+of+students+into+Malawi+secondary+schools</v>
      </c>
      <c r="B303" t="s">
        <v>302</v>
      </c>
    </row>
    <row r="304" spans="1:2" x14ac:dyDescent="0.25">
      <c r="A304" s="1" t="str">
        <f t="shared" si="4"/>
        <v>https://duckduckgo.com/?q=Female+entrepreneurship+in+the+European+Union+are+gender+equality+policies+othering+women?</v>
      </c>
      <c r="B304" t="s">
        <v>303</v>
      </c>
    </row>
    <row r="305" spans="1:2" x14ac:dyDescent="0.25">
      <c r="A305" s="1" t="str">
        <f t="shared" si="4"/>
        <v>https://duckduckgo.com/?q=How+to+succeed+with+co-production+Experiences+from+industrial+researchers</v>
      </c>
      <c r="B305" t="s">
        <v>304</v>
      </c>
    </row>
    <row r="306" spans="1:2" x14ac:dyDescent="0.25">
      <c r="A306" s="1" t="str">
        <f t="shared" si="4"/>
        <v>https://duckduckgo.com/?q=Understanding+the+social+brain+neurocogntive+effetcs+of+experiencing+a+social+hierarchy</v>
      </c>
      <c r="B306" t="s">
        <v>305</v>
      </c>
    </row>
    <row r="307" spans="1:2" x14ac:dyDescent="0.25">
      <c r="A307" s="1" t="str">
        <f t="shared" si="4"/>
        <v>https://duckduckgo.com/?q=Individualism–collectivism+as+predictors+of+BPO+employee+attitudes+toward+union+membership+in+India</v>
      </c>
      <c r="B307" t="s">
        <v>306</v>
      </c>
    </row>
    <row r="308" spans="1:2" x14ac:dyDescent="0.25">
      <c r="A308" s="1" t="str">
        <f t="shared" si="4"/>
        <v>https://duckduckgo.com/?q=Guanxi+and+international+joint+venture+formation+in+China+A+small+and+medium-sized</v>
      </c>
      <c r="B308" t="s">
        <v>307</v>
      </c>
    </row>
    <row r="309" spans="1:2" x14ac:dyDescent="0.25">
      <c r="A309" s="1" t="str">
        <f t="shared" si="4"/>
        <v>https://duckduckgo.com/?q=Architecture+of+dissonance+a+study+on+the+strategic+management+process+of+higher+education+internationalization</v>
      </c>
      <c r="B309" t="s">
        <v>308</v>
      </c>
    </row>
    <row r="310" spans="1:2" x14ac:dyDescent="0.25">
      <c r="A310" s="1" t="str">
        <f t="shared" si="4"/>
        <v>https://duckduckgo.com/?q=Wilber's+AQAL+map+and+beyond</v>
      </c>
      <c r="B310" t="s">
        <v>309</v>
      </c>
    </row>
    <row r="311" spans="1:2" x14ac:dyDescent="0.25">
      <c r="A311" s="1" t="str">
        <f t="shared" si="4"/>
        <v>https://duckduckgo.com/?q=Mandolin+Parallels+and+Their+Effects+on+Beginning+Violin+Achievement</v>
      </c>
      <c r="B311" t="s">
        <v>310</v>
      </c>
    </row>
    <row r="312" spans="1:2" x14ac:dyDescent="0.25">
      <c r="A312" s="1" t="str">
        <f t="shared" si="4"/>
        <v>https://duckduckgo.com/?q=Videoconferencing+as+strategic+management+tool+in+new+organisational+forms+the+case+of+℡P</v>
      </c>
      <c r="B312" t="s">
        <v>311</v>
      </c>
    </row>
    <row r="313" spans="1:2" x14ac:dyDescent="0.25">
      <c r="A313" s="1" t="str">
        <f t="shared" si="4"/>
        <v>https://duckduckgo.com/?q=Stop+collaborate+and+listen+The+impact+of+social+media+on+communication+and+collaboration+among+education+professionals</v>
      </c>
      <c r="B313" t="s">
        <v>312</v>
      </c>
    </row>
    <row r="314" spans="1:2" x14ac:dyDescent="0.25">
      <c r="A314" s="1" t="str">
        <f t="shared" si="4"/>
        <v>https://duckduckgo.com/?q=Social+centrality+using+network+hierarchy+and+community+structure</v>
      </c>
      <c r="B314" t="s">
        <v>313</v>
      </c>
    </row>
    <row r="315" spans="1:2" x14ac:dyDescent="0.25">
      <c r="A315" s="1" t="str">
        <f t="shared" si="4"/>
        <v>https://duckduckgo.com/?q=Relationship+Between+Software+Development+Team+Structure+Ambiguity+Volatility+and+Project+Failure</v>
      </c>
      <c r="B315" t="s">
        <v>314</v>
      </c>
    </row>
    <row r="316" spans="1:2" x14ac:dyDescent="0.25">
      <c r="A316" s="1" t="str">
        <f t="shared" si="4"/>
        <v>https://duckduckgo.com/?q=Family+environment+and+psychological+adaptation+in+adolescents</v>
      </c>
      <c r="B316" t="s">
        <v>315</v>
      </c>
    </row>
    <row r="317" spans="1:2" x14ac:dyDescent="0.25">
      <c r="A317" s="1" t="str">
        <f t="shared" si="4"/>
        <v>https://duckduckgo.com/?q=Transaction+cost+economics+theory+applied+to+the+investment+in+natural+capital+questioning</v>
      </c>
      <c r="B317" t="s">
        <v>316</v>
      </c>
    </row>
    <row r="318" spans="1:2" x14ac:dyDescent="0.25">
      <c r="A318" s="1" t="str">
        <f t="shared" si="4"/>
        <v>https://duckduckgo.com/?q=It's+about+time+theorizing+the+antecedents+and+outcomes+of+dynamic+processes+in+teams+and+multiteam+systems</v>
      </c>
      <c r="B318" t="s">
        <v>317</v>
      </c>
    </row>
    <row r="319" spans="1:2" x14ac:dyDescent="0.25">
      <c r="A319" s="1" t="str">
        <f t="shared" si="4"/>
        <v>https://duckduckgo.com/?q=Practicing+sorority+rush+Mockery+and+the+dramatistic+rehearsing+of+organizational+conversations</v>
      </c>
      <c r="B319" t="s">
        <v>318</v>
      </c>
    </row>
    <row r="320" spans="1:2" x14ac:dyDescent="0.25">
      <c r="A320" s="1" t="str">
        <f t="shared" si="4"/>
        <v>https://duckduckgo.com/?q=Trade-offs+in+primate+grooming+reciprocation+testing+behavioural+flexibility+and+correlated+evolution</v>
      </c>
      <c r="B320" t="s">
        <v>319</v>
      </c>
    </row>
    <row r="321" spans="1:2" x14ac:dyDescent="0.25">
      <c r="A321" s="1" t="str">
        <f t="shared" ref="A321:A384" si="5">HYPERLINK(B321)</f>
        <v>https://duckduckgo.com/?q=A+case+study+investigation+of+strategy+implementation+in+three+multi-unit+restaurant+firms</v>
      </c>
      <c r="B321" t="s">
        <v>320</v>
      </c>
    </row>
    <row r="322" spans="1:2" x14ac:dyDescent="0.25">
      <c r="A322" s="1" t="str">
        <f t="shared" si="5"/>
        <v>https://duckduckgo.com/?q=Hierarchies+in+networks+emerging+hybrids+of+networks+and+hierarchies+for+producing+internet+security</v>
      </c>
      <c r="B322" t="s">
        <v>321</v>
      </c>
    </row>
    <row r="323" spans="1:2" x14ac:dyDescent="0.25">
      <c r="A323" s="1" t="str">
        <f t="shared" si="5"/>
        <v>https://duckduckgo.com/?q=Trade+Trust+And+The+Territoriality+Of+The+Law</v>
      </c>
      <c r="B323" t="s">
        <v>322</v>
      </c>
    </row>
    <row r="324" spans="1:2" x14ac:dyDescent="0.25">
      <c r="A324" s="1" t="str">
        <f t="shared" si="5"/>
        <v>https://duckduckgo.com/?q=Equality+and+hierarchy+in+maritime+adaptation+the+importance+of+flexibility+in+the+social+organization+of+a+South+Indian+fishing+caste</v>
      </c>
      <c r="B324" t="s">
        <v>323</v>
      </c>
    </row>
    <row r="325" spans="1:2" x14ac:dyDescent="0.25">
      <c r="A325" s="1" t="str">
        <f t="shared" si="5"/>
        <v>https://duckduckgo.com/?q=Transcending+the+Transmission+Model+A+Reconstruction+of+CSR+Communication+from+a+Constitutive+Perspective</v>
      </c>
      <c r="B325" t="s">
        <v>324</v>
      </c>
    </row>
    <row r="326" spans="1:2" x14ac:dyDescent="0.25">
      <c r="A326" s="1" t="str">
        <f t="shared" si="5"/>
        <v>https://duckduckgo.com/?q=The+ups+and+downs+of+hierarchy+The+causes+and+consequences+of+hierarchy+struggles+and+positional+loss</v>
      </c>
      <c r="B326" t="s">
        <v>325</v>
      </c>
    </row>
    <row r="327" spans="1:2" x14ac:dyDescent="0.25">
      <c r="A327" s="1" t="str">
        <f t="shared" si="5"/>
        <v>https://duckduckgo.com/?q=Evaluation+in+rhetorical+criticism+its+nature+and+function+with+an+application</v>
      </c>
      <c r="B327" t="s">
        <v>326</v>
      </c>
    </row>
    <row r="328" spans="1:2" x14ac:dyDescent="0.25">
      <c r="A328" s="1" t="str">
        <f t="shared" si="5"/>
        <v>https://duckduckgo.com/?q=Mastering+the+admissions+game+Understanding+the+enrollment+priorities+and+recruitment+strategies+of+master's+institutions</v>
      </c>
      <c r="B328" t="s">
        <v>327</v>
      </c>
    </row>
    <row r="329" spans="1:2" x14ac:dyDescent="0.25">
      <c r="A329" s="1" t="str">
        <f t="shared" si="5"/>
        <v>https://duckduckgo.com/?q=Socialization+and+Civic+Engagement+in+the+Virtual+Field+of+Video+Games</v>
      </c>
      <c r="B329" t="s">
        <v>328</v>
      </c>
    </row>
    <row r="330" spans="1:2" x14ac:dyDescent="0.25">
      <c r="A330" s="1" t="str">
        <f t="shared" si="5"/>
        <v>https://duckduckgo.com/?q=Gender+role+identity+gender+role+conflict+conformity+to+role+norms+and+men's+attitudes+toward+psychological+help-seeking</v>
      </c>
      <c r="B330" t="s">
        <v>329</v>
      </c>
    </row>
    <row r="331" spans="1:2" x14ac:dyDescent="0.25">
      <c r="A331" s="1" t="str">
        <f t="shared" si="5"/>
        <v>https://duckduckgo.com/?q=Barriers+boundaries+and+borders+an+investigation+into+transgender+experiences+within+medical+institutions</v>
      </c>
      <c r="B331" t="s">
        <v>330</v>
      </c>
    </row>
    <row r="332" spans="1:2" x14ac:dyDescent="0.25">
      <c r="A332" s="1" t="str">
        <f t="shared" si="5"/>
        <v>https://duckduckgo.com/?q=Higher+education's+hidden+craftsmen+A+re-examination+of+the+roles+of+support+services+middle+management</v>
      </c>
      <c r="B332" t="s">
        <v>331</v>
      </c>
    </row>
    <row r="333" spans="1:2" x14ac:dyDescent="0.25">
      <c r="A333" s="1" t="str">
        <f t="shared" si="5"/>
        <v>https://duckduckgo.com/?q=A+Tale+of+Two+Storms</v>
      </c>
      <c r="B333" s="2" t="s">
        <v>332</v>
      </c>
    </row>
    <row r="334" spans="1:2" x14ac:dyDescent="0.25">
      <c r="A334" s="1" t="str">
        <f t="shared" si="5"/>
        <v>https://duckduckgo.com/?q=Toward+an+endangered+species+reintroduction+paradigm+a+case+study+of+the+black-footed+ferret</v>
      </c>
      <c r="B334" t="s">
        <v>333</v>
      </c>
    </row>
    <row r="335" spans="1:2" x14ac:dyDescent="0.25">
      <c r="A335" s="1" t="str">
        <f t="shared" si="5"/>
        <v>https://duckduckgo.com/?q=Together+not+equal+The+rhetoric+of+unity+and+headship+in+the+letter+to+Ephesians</v>
      </c>
      <c r="B335" t="s">
        <v>334</v>
      </c>
    </row>
    <row r="336" spans="1:2" x14ac:dyDescent="0.25">
      <c r="A336" s="1" t="str">
        <f t="shared" si="5"/>
        <v>https://duckduckgo.com/?q=Response+to+Eric+Arnesen</v>
      </c>
      <c r="B336" t="s">
        <v>335</v>
      </c>
    </row>
    <row r="337" spans="1:2" x14ac:dyDescent="0.25">
      <c r="A337" s="1" t="str">
        <f t="shared" si="5"/>
        <v>https://duckduckgo.com/?q=And+Father+Makes+Three+Spouse+Presence+and+Mothers+of+Children+with+ADHD</v>
      </c>
      <c r="B337" t="s">
        <v>336</v>
      </c>
    </row>
    <row r="338" spans="1:2" x14ac:dyDescent="0.25">
      <c r="A338" s="1" t="str">
        <f t="shared" si="5"/>
        <v>https://duckduckgo.com/?q=Modelling+prehistoric+social+interaction+in+the+south-western+Pacific+a+view+from+the+obsidian+sources+in+northern+Vanuatu</v>
      </c>
      <c r="B338" t="s">
        <v>337</v>
      </c>
    </row>
    <row r="339" spans="1:2" x14ac:dyDescent="0.25">
      <c r="A339" s="1" t="str">
        <f t="shared" si="5"/>
        <v>https://duckduckgo.com/?q=Thomas+Aquinas+and+Dionysian+Ecclesiastical+Hierarchy</v>
      </c>
      <c r="B339" t="s">
        <v>338</v>
      </c>
    </row>
    <row r="340" spans="1:2" x14ac:dyDescent="0.25">
      <c r="A340" s="1" t="str">
        <f t="shared" si="5"/>
        <v>https://duckduckgo.com/?q=Embracing+uncertainty</v>
      </c>
      <c r="B340" s="2" t="s">
        <v>339</v>
      </c>
    </row>
    <row r="341" spans="1:2" x14ac:dyDescent="0.25">
      <c r="A341" s="1" t="str">
        <f t="shared" si="5"/>
        <v>https://duckduckgo.com/?q=Organizing+for+global+effectiveness+Ethnicity+and+organizations</v>
      </c>
      <c r="B341" t="s">
        <v>340</v>
      </c>
    </row>
    <row r="342" spans="1:2" x14ac:dyDescent="0.25">
      <c r="A342" s="1" t="str">
        <f t="shared" si="5"/>
        <v>https://duckduckgo.com/?q=The+Archaeology+of+Sectarianism+Ritual+Resistance+and+Hierarchy+in+Kh+Qumran</v>
      </c>
      <c r="B342" t="s">
        <v>341</v>
      </c>
    </row>
    <row r="343" spans="1:2" x14ac:dyDescent="0.25">
      <c r="A343" s="1" t="str">
        <f t="shared" si="5"/>
        <v>https://duckduckgo.com/?q=Statistical+mechanics+of+community+detection</v>
      </c>
      <c r="B343" t="s">
        <v>342</v>
      </c>
    </row>
    <row r="344" spans="1:2" x14ac:dyDescent="0.25">
      <c r="A344" s="1" t="str">
        <f t="shared" si="5"/>
        <v>https://duckduckgo.com/?q=Feature+interaction+in+policies</v>
      </c>
      <c r="B344" t="s">
        <v>343</v>
      </c>
    </row>
    <row r="345" spans="1:2" x14ac:dyDescent="0.25">
      <c r="A345" s="1" t="str">
        <f t="shared" si="5"/>
        <v>https://duckduckgo.com/?q=Making+sense+of+food+risk+information+the+influence+of+opinions+of+others</v>
      </c>
      <c r="B345" t="s">
        <v>344</v>
      </c>
    </row>
    <row r="346" spans="1:2" x14ac:dyDescent="0.25">
      <c r="A346" s="1" t="str">
        <f t="shared" si="5"/>
        <v>https://duckduckgo.com/?q=Topics+in+modeling+multilevel+and+longitudinal+data</v>
      </c>
      <c r="B346" t="s">
        <v>345</v>
      </c>
    </row>
    <row r="347" spans="1:2" x14ac:dyDescent="0.25">
      <c r="A347" s="1" t="str">
        <f t="shared" si="5"/>
        <v>https://duckduckgo.com/?q=Beyond+contracts+Governing+structures+in+non-equity+alliances</v>
      </c>
      <c r="B347" t="s">
        <v>346</v>
      </c>
    </row>
    <row r="348" spans="1:2" x14ac:dyDescent="0.25">
      <c r="A348" s="1" t="str">
        <f t="shared" si="5"/>
        <v>https://duckduckgo.com/?q=Hierarchies+in+Action+Cui+Bono?</v>
      </c>
      <c r="B348" s="2" t="s">
        <v>347</v>
      </c>
    </row>
    <row r="349" spans="1:2" x14ac:dyDescent="0.25">
      <c r="A349" s="1" t="str">
        <f t="shared" si="5"/>
        <v>https://duckduckgo.com/?q=THE+STATE</v>
      </c>
      <c r="B349" s="2" t="s">
        <v>348</v>
      </c>
    </row>
    <row r="350" spans="1:2" x14ac:dyDescent="0.25">
      <c r="A350" s="1" t="str">
        <f t="shared" si="5"/>
        <v>https://duckduckgo.com/?q=The+use+of+Social+Network+Analysis+in+a+study+of+intergroup+relations+between+affirmative+action+and+regular+students+in+a+public+university</v>
      </c>
      <c r="B350" t="s">
        <v>349</v>
      </c>
    </row>
    <row r="351" spans="1:2" x14ac:dyDescent="0.25">
      <c r="A351" s="1" t="str">
        <f t="shared" si="5"/>
        <v>https://duckduckgo.com/?q=Do+horizontal+relationships+matter+to+production+and+operations+managers?</v>
      </c>
      <c r="B351" s="3" t="s">
        <v>350</v>
      </c>
    </row>
    <row r="352" spans="1:2" x14ac:dyDescent="0.25">
      <c r="A352" s="1" t="str">
        <f t="shared" si="5"/>
        <v>https://duckduckgo.com/?q=Factors+affecting+exchange+relationships+among+subordinates+and+supervisors+A+study+of+military+officers</v>
      </c>
      <c r="B352" t="s">
        <v>351</v>
      </c>
    </row>
    <row r="353" spans="1:2" x14ac:dyDescent="0.25">
      <c r="A353" s="1" t="str">
        <f t="shared" si="5"/>
        <v>https://duckduckgo.com/?q=An+Exploratory+Study+of+Employee+Perceptions+of+Organizational+Climate+Openness+and+Freedom+of+Expression+in+a+Large+Public+Utitlity</v>
      </c>
      <c r="B353" t="s">
        <v>352</v>
      </c>
    </row>
    <row r="354" spans="1:2" x14ac:dyDescent="0.25">
      <c r="A354" s="1" t="str">
        <f t="shared" si="5"/>
        <v>https://duckduckgo.com/?q=The+Cultural+and+Religious+Significance+of+Japanese+Buddhist+Vestments</v>
      </c>
      <c r="B354" t="s">
        <v>353</v>
      </c>
    </row>
    <row r="355" spans="1:2" x14ac:dyDescent="0.25">
      <c r="A355" s="1" t="str">
        <f t="shared" si="5"/>
        <v>https://duckduckgo.com/?q=Melanesian+egalitarianism+The+containment+of+hierarchy</v>
      </c>
      <c r="B355" t="s">
        <v>354</v>
      </c>
    </row>
    <row r="356" spans="1:2" x14ac:dyDescent="0.25">
      <c r="A356" s="1" t="str">
        <f t="shared" si="5"/>
        <v>https://duckduckgo.com/?q=Venezuelan+migrants+and+access+to+contraception+in+Colombia+A+mixed+research+approach+towards+understanding+patterns+of+inequality</v>
      </c>
      <c r="B356" t="s">
        <v>355</v>
      </c>
    </row>
    <row r="357" spans="1:2" x14ac:dyDescent="0.25">
      <c r="A357" s="1" t="str">
        <f t="shared" si="5"/>
        <v>https://duckduckgo.com/?q=Initiate+positions+in+rhetorical+systems</v>
      </c>
      <c r="B357" t="s">
        <v>356</v>
      </c>
    </row>
    <row r="358" spans="1:2" x14ac:dyDescent="0.25">
      <c r="A358" s="1" t="str">
        <f t="shared" si="5"/>
        <v>https://duckduckgo.com/?q=Singing+to+be+normal+Tracing+the+behavioural+influence+of+music+in+conflict+transformation</v>
      </c>
      <c r="B358" t="s">
        <v>357</v>
      </c>
    </row>
    <row r="359" spans="1:2" x14ac:dyDescent="0.25">
      <c r="A359" s="1" t="str">
        <f t="shared" si="5"/>
        <v>https://duckduckgo.com/?q=The+relationship+between+information+technology+maturity+and+business+alignment+in+higher+education+A+quantitative+investigation</v>
      </c>
      <c r="B359" t="s">
        <v>358</v>
      </c>
    </row>
    <row r="360" spans="1:2" x14ac:dyDescent="0.25">
      <c r="A360" s="1" t="str">
        <f t="shared" si="5"/>
        <v>https://duckduckgo.com/?q=Between+markets+and+government+Essays+on+nonprofitness+and+the+institutional+transformation+of+child+welfare+agencies</v>
      </c>
      <c r="B360" t="s">
        <v>359</v>
      </c>
    </row>
    <row r="361" spans="1:2" x14ac:dyDescent="0.25">
      <c r="A361" s="1" t="str">
        <f t="shared" si="5"/>
        <v>https://duckduckgo.com/?q=An+assessment+of+land+cover+changes+using+GIS+and+remote+sensing+a+case+study+of+the+uMhlathuze+Municipality+KwaZulu-Natal+South+Africa</v>
      </c>
      <c r="B361" t="s">
        <v>360</v>
      </c>
    </row>
    <row r="362" spans="1:2" x14ac:dyDescent="0.25">
      <c r="A362" s="1" t="str">
        <f t="shared" si="5"/>
        <v>https://duckduckgo.com/?q=People+management+in+a+Brazilian+public+university+conflict+within+the+management+model+change</v>
      </c>
      <c r="B362" t="s">
        <v>361</v>
      </c>
    </row>
    <row r="363" spans="1:2" x14ac:dyDescent="0.25">
      <c r="A363" s="1" t="str">
        <f t="shared" si="5"/>
        <v>https://duckduckgo.com/?q=Communities+of+pottery+production+and+consumption+on+the+Taraco+Peninsula+Bolivia+200+BC-300+AD</v>
      </c>
      <c r="B363" t="s">
        <v>362</v>
      </c>
    </row>
    <row r="364" spans="1:2" x14ac:dyDescent="0.25">
      <c r="A364" s="1" t="str">
        <f t="shared" si="5"/>
        <v>https://duckduckgo.com/?q=Teacher+perceptions+of+total+quality+management+practices+in+elementary+schools</v>
      </c>
      <c r="B364" t="s">
        <v>363</v>
      </c>
    </row>
    <row r="365" spans="1:2" x14ac:dyDescent="0.25">
      <c r="A365" s="1" t="str">
        <f t="shared" si="5"/>
        <v>https://duckduckgo.com/?q=Archival+systems+in+the+context+of+science</v>
      </c>
      <c r="B365" t="s">
        <v>364</v>
      </c>
    </row>
    <row r="366" spans="1:2" x14ac:dyDescent="0.25">
      <c r="A366" s="1" t="str">
        <f t="shared" si="5"/>
        <v>https://duckduckgo.com/?q=Access+to+international+tourism+markets+by+local+actors+A+systems+thinking-based+analysis+on+enhancing+the+collective+capacity+of+a+destination+to+attract+the+desired+</v>
      </c>
      <c r="B366" t="s">
        <v>365</v>
      </c>
    </row>
    <row r="367" spans="1:2" x14ac:dyDescent="0.25">
      <c r="A367" s="1" t="str">
        <f t="shared" si="5"/>
        <v>https://duckduckgo.com/?q=Hierarchical+Opposition+and+the+Concept+of+ŭm-yang+(yin-yang)+A+Reevaluation+of+Values+in+the+Light+of+the+Symbolism+of+Korean+Rituals+for+the+Dead</v>
      </c>
      <c r="B367" t="s">
        <v>366</v>
      </c>
    </row>
    <row r="368" spans="1:2" x14ac:dyDescent="0.25">
      <c r="A368" s="1" t="str">
        <f t="shared" si="5"/>
        <v>https://duckduckgo.com/?q=Inner+Asian+states+and+empires+Theories+and+synthesis</v>
      </c>
      <c r="B368" t="s">
        <v>367</v>
      </c>
    </row>
    <row r="369" spans="1:2" x14ac:dyDescent="0.25">
      <c r="A369" s="1" t="str">
        <f t="shared" si="5"/>
        <v>https://duckduckgo.com/?q=Concepts+of+Postcolonial+Religion+in+Forming+Pakistan</v>
      </c>
      <c r="B369" t="s">
        <v>368</v>
      </c>
    </row>
    <row r="370" spans="1:2" x14ac:dyDescent="0.25">
      <c r="A370" s="1" t="str">
        <f t="shared" si="5"/>
        <v>https://duckduckgo.com/?q=Educational+Video+Group+Inc</v>
      </c>
      <c r="B370" s="2" t="s">
        <v>369</v>
      </c>
    </row>
    <row r="371" spans="1:2" x14ac:dyDescent="0.25">
      <c r="A371" s="1" t="str">
        <f t="shared" si="5"/>
        <v>https://duckduckgo.com/?q=The+Role+of+Complex+Networks+and+Selection+in+Historical+Political+Economy</v>
      </c>
      <c r="B371" t="s">
        <v>370</v>
      </c>
    </row>
    <row r="372" spans="1:2" x14ac:dyDescent="0.25">
      <c r="A372" s="1" t="str">
        <f t="shared" si="5"/>
        <v>https://duckduckgo.com/?q=Hierarchies+power+inequalities+and+organizational+corruption</v>
      </c>
      <c r="B372" t="s">
        <v>371</v>
      </c>
    </row>
    <row r="373" spans="1:2" x14ac:dyDescent="0.25">
      <c r="A373" s="1" t="str">
        <f t="shared" si="5"/>
        <v>https://duckduckgo.com/?q=Dramaturgical+domination+The+genesis+and+evolution+of+the+racialized+interaction+order</v>
      </c>
      <c r="B373" t="s">
        <v>372</v>
      </c>
    </row>
    <row r="374" spans="1:2" x14ac:dyDescent="0.25">
      <c r="A374" s="1" t="str">
        <f t="shared" si="5"/>
        <v>https://duckduckgo.com/?q=The+Trinitarian+Foundation+of+Leadership+Working+Together+for+God's+Glory+in+Unity+and+Diversity</v>
      </c>
      <c r="B374" t="s">
        <v>373</v>
      </c>
    </row>
    <row r="375" spans="1:2" x14ac:dyDescent="0.25">
      <c r="A375" s="1" t="str">
        <f t="shared" si="5"/>
        <v>https://duckduckgo.com/?q=SIMULACRA</v>
      </c>
      <c r="B375" s="2" t="s">
        <v>374</v>
      </c>
    </row>
    <row r="376" spans="1:2" x14ac:dyDescent="0.25">
      <c r="A376" s="1" t="str">
        <f t="shared" si="5"/>
        <v>https://duckduckgo.com/?q=Lorenzo+Caliendo|+Luca+David+Opromolla|+Giordano+Mion</v>
      </c>
      <c r="B376" s="2" t="s">
        <v>375</v>
      </c>
    </row>
    <row r="377" spans="1:2" x14ac:dyDescent="0.25">
      <c r="A377" s="1" t="str">
        <f t="shared" si="5"/>
        <v>https://duckduckgo.com/?q=The+strategic+mediator+a+paradoxical+role+for+a+collaborative+e-marketplace</v>
      </c>
      <c r="B377" t="s">
        <v>376</v>
      </c>
    </row>
    <row r="378" spans="1:2" x14ac:dyDescent="0.25">
      <c r="A378" s="1" t="str">
        <f t="shared" si="5"/>
        <v>https://duckduckgo.com/?q=Learning+in+Founding+Teams+The+Effect+of+Learning+Behavior+and+a+Team+Intervention+on+Team+Processes+and+Outcomes</v>
      </c>
      <c r="B378" t="s">
        <v>377</v>
      </c>
    </row>
    <row r="379" spans="1:2" x14ac:dyDescent="0.25">
      <c r="A379" s="1" t="str">
        <f t="shared" si="5"/>
        <v>https://duckduckgo.com/?q=Local+production+networks+and+governance+a+comparative+study+of+the+footwear+industry+in+Bulgaria+and+Poland</v>
      </c>
      <c r="B379" t="s">
        <v>378</v>
      </c>
    </row>
    <row r="380" spans="1:2" x14ac:dyDescent="0.25">
      <c r="A380" s="1" t="str">
        <f t="shared" si="5"/>
        <v>https://duckduckgo.com/?q=Systems+thinking—some+fundamental+aspects</v>
      </c>
      <c r="B380" t="s">
        <v>379</v>
      </c>
    </row>
    <row r="381" spans="1:2" x14ac:dyDescent="0.25">
      <c r="A381" s="1" t="str">
        <f t="shared" si="5"/>
        <v>https://duckduckgo.com/?q=Constructing+masculinity+in+Agatha+Christie's+novel+And+then+there+were+none</v>
      </c>
      <c r="B381" t="s">
        <v>380</v>
      </c>
    </row>
    <row r="382" spans="1:2" x14ac:dyDescent="0.25">
      <c r="A382" s="1" t="str">
        <f t="shared" si="5"/>
        <v>https://duckduckgo.com/?q=Transcending+this+Poor+Earth+á+la+Ken+Wilber</v>
      </c>
      <c r="B382" t="s">
        <v>381</v>
      </c>
    </row>
    <row r="383" spans="1:2" x14ac:dyDescent="0.25">
      <c r="A383" s="1" t="str">
        <f t="shared" si="5"/>
        <v>https://duckduckgo.com/?q=Towards+a+poetics+of+justice+Mystical+theology+kenosis+and+aporia</v>
      </c>
      <c r="B383" t="s">
        <v>382</v>
      </c>
    </row>
    <row r="384" spans="1:2" x14ac:dyDescent="0.25">
      <c r="A384" s="1" t="str">
        <f t="shared" si="5"/>
        <v>https://duckduckgo.com/?q=Coping+with+capitalism+Gender+and+the+transformation+of+work-family+conflicts+in+former+East+Germany</v>
      </c>
      <c r="B384" t="s">
        <v>383</v>
      </c>
    </row>
    <row r="385" spans="1:2" x14ac:dyDescent="0.25">
      <c r="A385" s="1" t="str">
        <f t="shared" ref="A385:A448" si="6">HYPERLINK(B385)</f>
        <v>https://duckduckgo.com/?q=Ecology+and+anthropology+in+the+work+of+Murray+Bookchim+problems+of+theory+and+evidence</v>
      </c>
      <c r="B385" t="s">
        <v>384</v>
      </c>
    </row>
    <row r="386" spans="1:2" x14ac:dyDescent="0.25">
      <c r="A386" s="1" t="str">
        <f t="shared" si="6"/>
        <v>https://duckduckgo.com/?q=Concept+map-based+assessment+in+science+Two+exploratory+studies</v>
      </c>
      <c r="B386" t="s">
        <v>385</v>
      </c>
    </row>
    <row r="387" spans="1:2" x14ac:dyDescent="0.25">
      <c r="A387" s="1" t="str">
        <f t="shared" si="6"/>
        <v>https://duckduckgo.com/?q=Innovative+Parental+Involvement+Utilizing+Information+and+Communication+Technologies+to+Increase+Parental+Involvement</v>
      </c>
      <c r="B387" t="s">
        <v>386</v>
      </c>
    </row>
    <row r="388" spans="1:2" x14ac:dyDescent="0.25">
      <c r="A388" s="1" t="str">
        <f t="shared" si="6"/>
        <v>https://duckduckgo.com/?q=Feminist+theories+within+invisible+to+and+beyond+IR</v>
      </c>
      <c r="B388" t="s">
        <v>387</v>
      </c>
    </row>
    <row r="389" spans="1:2" x14ac:dyDescent="0.25">
      <c r="A389" s="1" t="str">
        <f t="shared" si="6"/>
        <v>https://duckduckgo.com/?q=7+Visual+assessment+of+fighting+ability+among+queens+in+a+solitary+founding+European+paper+wasp</v>
      </c>
      <c r="B389" t="s">
        <v>388</v>
      </c>
    </row>
    <row r="390" spans="1:2" x14ac:dyDescent="0.25">
      <c r="A390" s="1" t="str">
        <f t="shared" si="6"/>
        <v>https://duckduckgo.com/?q=Ethnography+of+communication</v>
      </c>
      <c r="B390" s="2" t="s">
        <v>389</v>
      </c>
    </row>
    <row r="391" spans="1:2" x14ac:dyDescent="0.25">
      <c r="A391" s="1" t="str">
        <f t="shared" si="6"/>
        <v>https://duckduckgo.com/?q=Family+and+school+in+the+socioemotional+development+in+childhood</v>
      </c>
      <c r="B391" t="s">
        <v>390</v>
      </c>
    </row>
    <row r="392" spans="1:2" x14ac:dyDescent="0.25">
      <c r="A392" s="1" t="str">
        <f t="shared" si="6"/>
        <v>https://duckduckgo.com/?q=Business+is+business+a+journey+into+a+French+suburban+drug-dealing+bureaucratic+gang</v>
      </c>
      <c r="B392" t="s">
        <v>391</v>
      </c>
    </row>
    <row r="393" spans="1:2" x14ac:dyDescent="0.25">
      <c r="A393" s="1" t="str">
        <f t="shared" si="6"/>
        <v>https://duckduckgo.com/?q=Global+security+hierarchies+after+1919</v>
      </c>
      <c r="B393" t="s">
        <v>392</v>
      </c>
    </row>
    <row r="394" spans="1:2" x14ac:dyDescent="0.25">
      <c r="A394" s="1" t="str">
        <f t="shared" si="6"/>
        <v>https://duckduckgo.com/?q=Hierarchical+Citizenship+in+Perspective+South+Korea's+Korean+Chinese</v>
      </c>
      <c r="B394" t="s">
        <v>393</v>
      </c>
    </row>
    <row r="395" spans="1:2" x14ac:dyDescent="0.25">
      <c r="A395" s="1" t="str">
        <f t="shared" si="6"/>
        <v>https://duckduckgo.com/?q=An+investigation+into+the+caste+attitudes+that+prevail+amongst+Hindus+in+the+Durban+metropolitan+area</v>
      </c>
      <c r="B395" t="s">
        <v>394</v>
      </c>
    </row>
    <row r="396" spans="1:2" x14ac:dyDescent="0.25">
      <c r="A396" s="1" t="str">
        <f t="shared" si="6"/>
        <v>https://duckduckgo.com/?q=Feeding+competition+in+Rhesus+monkeys+The+transfer+of+behavioral+competition+to+a+computer+task+paradigm</v>
      </c>
      <c r="B396" t="s">
        <v>395</v>
      </c>
    </row>
    <row r="397" spans="1:2" x14ac:dyDescent="0.25">
      <c r="A397" s="1" t="str">
        <f t="shared" si="6"/>
        <v>https://duckduckgo.com/?q=Deplatonising+the+Celestial+Hierarchy+Peter+John+Olivi's+interpretation+of+the+Pseudo-Dionysius</v>
      </c>
      <c r="B397" t="s">
        <v>396</v>
      </c>
    </row>
    <row r="398" spans="1:2" x14ac:dyDescent="0.25">
      <c r="A398" s="1" t="str">
        <f t="shared" si="6"/>
        <v>https://duckduckgo.com/?q=Power+and+control+in+an+amateur+sport+organization</v>
      </c>
      <c r="B398" t="s">
        <v>397</v>
      </c>
    </row>
    <row r="399" spans="1:2" x14ac:dyDescent="0.25">
      <c r="A399" s="1" t="str">
        <f t="shared" si="6"/>
        <v>https://duckduckgo.com/?q=Social+economic+and+environmental+policy+complementarity+in+the+South+African+mining+sector</v>
      </c>
      <c r="B399" t="s">
        <v>398</v>
      </c>
    </row>
    <row r="400" spans="1:2" x14ac:dyDescent="0.25">
      <c r="A400" s="1" t="str">
        <f t="shared" si="6"/>
        <v>https://duckduckgo.com/?q=The+Catholic+Citizens'+Council+Religion+and+White+Resistance+in+Post-War+Louisiana</v>
      </c>
      <c r="B400" s="3" t="s">
        <v>399</v>
      </c>
    </row>
    <row r="401" spans="1:2" x14ac:dyDescent="0.25">
      <c r="A401" s="1" t="str">
        <f t="shared" si="6"/>
        <v>https://duckduckgo.com/?q=Markets+Hierarchies+and+Status+Orders+Wherein+Lies+the+Control?</v>
      </c>
      <c r="B401" t="s">
        <v>400</v>
      </c>
    </row>
    <row r="402" spans="1:2" x14ac:dyDescent="0.25">
      <c r="A402" s="1" t="str">
        <f t="shared" si="6"/>
        <v>https://duckduckgo.com/?q=Status+status+processes+and+market+competition</v>
      </c>
      <c r="B402" t="s">
        <v>401</v>
      </c>
    </row>
    <row r="403" spans="1:2" x14ac:dyDescent="0.25">
      <c r="A403" s="1" t="str">
        <f t="shared" si="6"/>
        <v>https://duckduckgo.com/?q=The+Design+of+Agri-environmental+Schemes+in+the+EU-Lessons+for+the+Future</v>
      </c>
      <c r="B403" t="s">
        <v>402</v>
      </c>
    </row>
    <row r="404" spans="1:2" x14ac:dyDescent="0.25">
      <c r="A404" s="1" t="str">
        <f t="shared" si="6"/>
        <v>https://duckduckgo.com/?q=An+unsung+history+the+birth+of+Indian–Australian+cricket</v>
      </c>
      <c r="B404" t="s">
        <v>403</v>
      </c>
    </row>
    <row r="405" spans="1:2" x14ac:dyDescent="0.25">
      <c r="A405" s="1" t="str">
        <f t="shared" si="6"/>
        <v>https://duckduckgo.com/?q=Neural+basis+of+social+status+hierarchy</v>
      </c>
      <c r="B405" t="s">
        <v>404</v>
      </c>
    </row>
    <row r="406" spans="1:2" x14ac:dyDescent="0.25">
      <c r="A406" s="1" t="str">
        <f t="shared" si="6"/>
        <v>https://duckduckgo.com/?q=Pathways+to+partnership+partnership+possibilities+for+transforming+the+educational+restructuring+movement</v>
      </c>
      <c r="B406" t="s">
        <v>405</v>
      </c>
    </row>
    <row r="407" spans="1:2" x14ac:dyDescent="0.25">
      <c r="A407" s="1" t="str">
        <f t="shared" si="6"/>
        <v>https://duckduckgo.com/?q=The+Adolescent+Girl-Child+and+Victim+of+Cultural+Stereotypes+in+India+A+study+from+Sambalpur+City</v>
      </c>
      <c r="B407" t="s">
        <v>406</v>
      </c>
    </row>
    <row r="408" spans="1:2" x14ac:dyDescent="0.25">
      <c r="A408" s="1" t="str">
        <f t="shared" si="6"/>
        <v>https://duckduckgo.com/?q=The+impact+of+cultural+value+orientation+on+customer+perceptions+of+post-recovery+service+satisfaction+in+an+Eastern+context</v>
      </c>
      <c r="B408" t="s">
        <v>407</v>
      </c>
    </row>
    <row r="409" spans="1:2" x14ac:dyDescent="0.25">
      <c r="A409" s="1" t="str">
        <f t="shared" si="6"/>
        <v>https://duckduckgo.com/?q=Prayer+patronage+and+personal+agency+in+Nicaraguan+accounts+of+receiving+international+aid</v>
      </c>
      <c r="B409" t="s">
        <v>408</v>
      </c>
    </row>
    <row r="410" spans="1:2" x14ac:dyDescent="0.25">
      <c r="A410" s="1" t="str">
        <f t="shared" si="6"/>
        <v>https://duckduckgo.com/?q=Narrative+Construction+of+Leadership+Four+Realms+of+Leadership+in+the+Essays+of+Adult+Students</v>
      </c>
      <c r="B410" t="s">
        <v>409</v>
      </c>
    </row>
    <row r="411" spans="1:2" x14ac:dyDescent="0.25">
      <c r="A411" s="1" t="str">
        <f t="shared" si="6"/>
        <v>https://duckduckgo.com/?q=Mexican+immigrant+parents+and+their+involvement+in+urban+schooling+An+application+of+Latina/o+critical+theory</v>
      </c>
      <c r="B411" t="s">
        <v>410</v>
      </c>
    </row>
    <row r="412" spans="1:2" x14ac:dyDescent="0.25">
      <c r="A412" s="1" t="str">
        <f t="shared" si="6"/>
        <v>https://duckduckgo.com/?q=The+medicinal+use+of+chocolate+Past+present+and+future+(1776–2007)</v>
      </c>
      <c r="B412" t="s">
        <v>411</v>
      </c>
    </row>
    <row r="413" spans="1:2" x14ac:dyDescent="0.25">
      <c r="A413" s="1" t="str">
        <f t="shared" si="6"/>
        <v>https://duckduckgo.com/?q=Design+research+in+the+technology+of+information+systems+Truth+or+dare</v>
      </c>
      <c r="B413" t="s">
        <v>412</v>
      </c>
    </row>
    <row r="414" spans="1:2" x14ac:dyDescent="0.25">
      <c r="A414" s="1" t="str">
        <f t="shared" si="6"/>
        <v>https://duckduckgo.com/?q=A+Case+Study+about+Socializing+and+Training+Constituents+during+the+Implementation+of+Participatory+Governance+Project</v>
      </c>
      <c r="B414" t="s">
        <v>413</v>
      </c>
    </row>
    <row r="415" spans="1:2" x14ac:dyDescent="0.25">
      <c r="A415" s="1" t="str">
        <f t="shared" si="6"/>
        <v>https://duckduckgo.com/?q=Latinas'+order+of+talk+talking+about+diversity</v>
      </c>
      <c r="B415" t="s">
        <v>414</v>
      </c>
    </row>
    <row r="416" spans="1:2" x14ac:dyDescent="0.25">
      <c r="A416" s="1" t="str">
        <f t="shared" si="6"/>
        <v>https://duckduckgo.com/?q=Working+with+Spanish-Speaking+Families+Who+Have+Medically+Ill+or+Disabled+Children</v>
      </c>
      <c r="B416" t="s">
        <v>415</v>
      </c>
    </row>
    <row r="417" spans="1:2" x14ac:dyDescent="0.25">
      <c r="A417" s="1" t="str">
        <f t="shared" si="6"/>
        <v>https://duckduckgo.com/?q=Organisations+and+networks+theoretical+considerations+and+a+case+study+of+networking+across+organisations</v>
      </c>
      <c r="B417" t="s">
        <v>416</v>
      </c>
    </row>
    <row r="418" spans="1:2" x14ac:dyDescent="0.25">
      <c r="A418" s="1" t="str">
        <f t="shared" si="6"/>
        <v>https://duckduckgo.com/?q=Cooperation+to+Collaboration+A+Survey+of+Selected+Municipal+Recreation+and+Community+Education+Joint+Efforts+Throughout+the+United+States</v>
      </c>
      <c r="B418" t="s">
        <v>417</v>
      </c>
    </row>
    <row r="419" spans="1:2" x14ac:dyDescent="0.25">
      <c r="A419" s="1" t="str">
        <f t="shared" si="6"/>
        <v>https://duckduckgo.com/?q=Exploring+interorganizational+interaction+in+customer–supplier+relationships+Learning+persuasion+and+coopetition</v>
      </c>
      <c r="B419" t="s">
        <v>418</v>
      </c>
    </row>
    <row r="420" spans="1:2" x14ac:dyDescent="0.25">
      <c r="A420" s="1" t="str">
        <f t="shared" si="6"/>
        <v>https://duckduckgo.com/?q=FEMINISM+AND+INCLUSIVE+LEADERSHIP</v>
      </c>
      <c r="B420" t="s">
        <v>419</v>
      </c>
    </row>
    <row r="421" spans="1:2" x14ac:dyDescent="0.25">
      <c r="A421" s="1" t="str">
        <f t="shared" si="6"/>
        <v>https://duckduckgo.com/?q=The+Andean+Visual+Poetics+of+José+María+Arguedas</v>
      </c>
      <c r="B421" t="s">
        <v>420</v>
      </c>
    </row>
    <row r="422" spans="1:2" x14ac:dyDescent="0.25">
      <c r="A422" s="1" t="str">
        <f t="shared" si="6"/>
        <v>https://duckduckgo.com/?q=Generation-Y+leadership+A+qualitative+phenomenological+study+of+virtual+socialization+relationships</v>
      </c>
      <c r="B422" t="s">
        <v>421</v>
      </c>
    </row>
    <row r="423" spans="1:2" x14ac:dyDescent="0.25">
      <c r="A423" s="1" t="str">
        <f t="shared" si="6"/>
        <v>https://duckduckgo.com/?q=Biopower+under+a+state+of+exception+stories+of+dying+and+grieving+alone+during+COVID-19+emergency+measures</v>
      </c>
      <c r="B423" t="s">
        <v>422</v>
      </c>
    </row>
    <row r="424" spans="1:2" x14ac:dyDescent="0.25">
      <c r="A424" s="1" t="str">
        <f t="shared" si="6"/>
        <v>https://duckduckgo.com/?q=The+Sociolinguistics+of+Code+Switching+A+Conversation+Analysis+Perspective</v>
      </c>
      <c r="B424" t="s">
        <v>423</v>
      </c>
    </row>
    <row r="425" spans="1:2" x14ac:dyDescent="0.25">
      <c r="A425" s="1" t="str">
        <f t="shared" si="6"/>
        <v>https://duckduckgo.com/?q=A+systematic+approach+for+the+diagnosis+and+design+of+viable+enterprises+under+conditions+of+business+turbulence</v>
      </c>
      <c r="B425" t="s">
        <v>424</v>
      </c>
    </row>
    <row r="426" spans="1:2" x14ac:dyDescent="0.25">
      <c r="A426" s="1" t="str">
        <f t="shared" si="6"/>
        <v>https://duckduckgo.com/?q=Informal+hierarchy</v>
      </c>
      <c r="B426" s="2" t="s">
        <v>425</v>
      </c>
    </row>
    <row r="427" spans="1:2" x14ac:dyDescent="0.25">
      <c r="A427" s="1" t="str">
        <f t="shared" si="6"/>
        <v>https://duckduckgo.com/?q=Design+science+in+operations+management+Extracting+knowledge+from+maturing+designs</v>
      </c>
      <c r="B427" t="s">
        <v>426</v>
      </c>
    </row>
    <row r="428" spans="1:2" x14ac:dyDescent="0.25">
      <c r="A428" s="1" t="str">
        <f t="shared" si="6"/>
        <v>https://duckduckgo.com/?q=Queering+manhood+exploring+the+weakening+hold+of+heterosexual+masculinity</v>
      </c>
      <c r="B428" t="s">
        <v>427</v>
      </c>
    </row>
    <row r="429" spans="1:2" x14ac:dyDescent="0.25">
      <c r="A429" s="1" t="str">
        <f t="shared" si="6"/>
        <v>https://duckduckgo.com/?q=A+Hierachical+Method+for+Soil+Erosion+Assessment+and+Spatial+Risk+Modelling+A+Case+Study+of+Kiambu+District+in+Kenya</v>
      </c>
      <c r="B429" t="s">
        <v>428</v>
      </c>
    </row>
    <row r="430" spans="1:2" x14ac:dyDescent="0.25">
      <c r="A430" s="1" t="str">
        <f t="shared" si="6"/>
        <v>https://duckduckgo.com/?q=Increased+TNF+Serum+Levels+are+Related+to+Highly+Aggressive+Behavior+in+Male+Swiss+Webster+Mice</v>
      </c>
      <c r="B430" t="s">
        <v>429</v>
      </c>
    </row>
    <row r="431" spans="1:2" x14ac:dyDescent="0.25">
      <c r="A431" s="1" t="str">
        <f t="shared" si="6"/>
        <v>https://duckduckgo.com/?q=4+The+problem+with+infoshops+and+insurrection</v>
      </c>
      <c r="B431" t="s">
        <v>430</v>
      </c>
    </row>
    <row r="432" spans="1:2" x14ac:dyDescent="0.25">
      <c r="A432" s="1" t="str">
        <f t="shared" si="6"/>
        <v>https://duckduckgo.com/?q=Ethnic+collective+action+in+contemporary+urban+US</v>
      </c>
      <c r="B432" t="s">
        <v>431</v>
      </c>
    </row>
    <row r="433" spans="1:2" x14ac:dyDescent="0.25">
      <c r="A433" s="1" t="str">
        <f t="shared" si="6"/>
        <v>https://duckduckgo.com/?q=Interpreting+statements+from+others+The+role+of+temperament+teasing+experience+and+social+dominance</v>
      </c>
      <c r="B433" t="s">
        <v>432</v>
      </c>
    </row>
    <row r="434" spans="1:2" x14ac:dyDescent="0.25">
      <c r="A434" s="1" t="str">
        <f t="shared" si="6"/>
        <v>https://duckduckgo.com/?q=The+effects+of+status+on+the+processing+of+social+threat+the+role+of+attention+and+motivation</v>
      </c>
      <c r="B434" t="s">
        <v>433</v>
      </c>
    </row>
    <row r="435" spans="1:2" x14ac:dyDescent="0.25">
      <c r="A435" s="1" t="str">
        <f t="shared" si="6"/>
        <v>https://duckduckgo.com/?q=Better+or+different?+How+political+ideology+shapes+preferences+for+differentiation+in+the+social+hierarchy</v>
      </c>
      <c r="B435" t="s">
        <v>434</v>
      </c>
    </row>
    <row r="436" spans="1:2" x14ac:dyDescent="0.25">
      <c r="A436" s="1" t="str">
        <f t="shared" si="6"/>
        <v>https://duckduckgo.com/?q=Multicultural+health+brokering+Bridging+cultures+to+achieve+equity+of+access+to+health</v>
      </c>
      <c r="B436" t="s">
        <v>435</v>
      </c>
    </row>
    <row r="437" spans="1:2" x14ac:dyDescent="0.25">
      <c r="A437" s="1" t="str">
        <f t="shared" si="6"/>
        <v>https://duckduckgo.com/?q=Diversity+strategies+and+business+logic+why+do+companies+employ+ethnic+minorities?</v>
      </c>
      <c r="B437" t="s">
        <v>436</v>
      </c>
    </row>
    <row r="438" spans="1:2" x14ac:dyDescent="0.25">
      <c r="A438" s="1" t="str">
        <f t="shared" si="6"/>
        <v>https://duckduckgo.com/?q=(2005)+Unlocking+Hierarchy+Luce+Irigaray+Entrustment+and+Contiguity</v>
      </c>
      <c r="B438" t="s">
        <v>437</v>
      </c>
    </row>
    <row r="439" spans="1:2" x14ac:dyDescent="0.25">
      <c r="A439" s="1" t="str">
        <f t="shared" si="6"/>
        <v>https://duckduckgo.com/?q=An+impressionist+ethnography+of+risk+in+the+development+of+corporate+information+infrastructure</v>
      </c>
      <c r="B439" t="s">
        <v>438</v>
      </c>
    </row>
    <row r="440" spans="1:2" x14ac:dyDescent="0.25">
      <c r="A440" s="1" t="str">
        <f t="shared" si="6"/>
        <v>https://duckduckgo.com/?q=Cultural+Differences+affecting+Virtual+Team+Communication+during+Meetings-A+Case+Study+at+an+Automotive+Industry+Company</v>
      </c>
      <c r="B440" t="s">
        <v>439</v>
      </c>
    </row>
    <row r="441" spans="1:2" x14ac:dyDescent="0.25">
      <c r="A441" s="1" t="str">
        <f t="shared" si="6"/>
        <v>https://duckduckgo.com/?q=Czech+Managerial+Compensations+Why+Does+It+Pay+Off+to+Climb+the+Corporate+Ladder?</v>
      </c>
      <c r="B441" t="s">
        <v>440</v>
      </c>
    </row>
    <row r="442" spans="1:2" x14ac:dyDescent="0.25">
      <c r="A442" s="1" t="str">
        <f t="shared" si="6"/>
        <v>https://duckduckgo.com/?q=The+Paris+Declaration-A+Paradigm+Shift+At+All+Levels?+Swedish+Non-Governmental+Organisations'+Roles+in+Development+Aid+Policy</v>
      </c>
      <c r="B442" t="s">
        <v>441</v>
      </c>
    </row>
    <row r="443" spans="1:2" x14ac:dyDescent="0.25">
      <c r="A443" s="1" t="str">
        <f t="shared" si="6"/>
        <v>https://duckduckgo.com/?q=Melodramas+of+everyday+life+1920s+popular+fictions+and+the+making+of+middle+America</v>
      </c>
      <c r="B443" t="s">
        <v>442</v>
      </c>
    </row>
    <row r="444" spans="1:2" x14ac:dyDescent="0.25">
      <c r="A444" s="1" t="str">
        <f t="shared" si="6"/>
        <v>https://duckduckgo.com/?q=Letting+the+Other+in+Queering+the+Nation</v>
      </c>
      <c r="B444" t="s">
        <v>443</v>
      </c>
    </row>
    <row r="445" spans="1:2" x14ac:dyDescent="0.25">
      <c r="A445" s="1" t="str">
        <f t="shared" si="6"/>
        <v>https://duckduckgo.com/?q=University+and+college+counselors+as+athletic+team+consultants+Using+a+structural+family+therapy+model</v>
      </c>
      <c r="B445" t="s">
        <v>444</v>
      </c>
    </row>
    <row r="446" spans="1:2" x14ac:dyDescent="0.25">
      <c r="A446" s="1" t="str">
        <f t="shared" si="6"/>
        <v>https://duckduckgo.com/?q=Dialog+intent+structure+A+hierarchical+schema+of+linked+dialog+acts</v>
      </c>
      <c r="B446" t="s">
        <v>445</v>
      </c>
    </row>
    <row r="447" spans="1:2" x14ac:dyDescent="0.25">
      <c r="A447" s="1" t="str">
        <f t="shared" si="6"/>
        <v>https://duckduckgo.com/?q=The+development+of+social+welfare+institutions+in+East+Asia+Case+studies+of+Japan+Korea+and+the+People's+Republic+of+China+1945-1989</v>
      </c>
      <c r="B447" t="s">
        <v>446</v>
      </c>
    </row>
    <row r="448" spans="1:2" x14ac:dyDescent="0.25">
      <c r="A448" s="1" t="str">
        <f t="shared" si="6"/>
        <v>https://duckduckgo.com/?q=Wastes+as+Resources+The+Case+of+Coal+Combustion+By-products+in+the+United+States</v>
      </c>
      <c r="B448" t="s">
        <v>447</v>
      </c>
    </row>
    <row r="449" spans="1:2" x14ac:dyDescent="0.25">
      <c r="A449" s="1" t="str">
        <f t="shared" ref="A449:A512" si="7">HYPERLINK(B449)</f>
        <v>https://duckduckgo.com/?q=Equal+Opportunity+Beliefs+beyond+Black+and+White+American+Christianity</v>
      </c>
      <c r="B449" t="s">
        <v>448</v>
      </c>
    </row>
    <row r="450" spans="1:2" x14ac:dyDescent="0.25">
      <c r="A450" s="1" t="str">
        <f t="shared" si="7"/>
        <v>https://duckduckgo.com/?q=Social+Network+Determinants+of+Self-Perceived+Influence+among+Minority+and+Non-Minority+STEM+Faculty</v>
      </c>
      <c r="B450" t="s">
        <v>450</v>
      </c>
    </row>
    <row r="451" spans="1:2" x14ac:dyDescent="0.25">
      <c r="A451" s="1" t="str">
        <f t="shared" si="7"/>
        <v>https://duckduckgo.com/?q=Axiological+Systems+Theory+a+general+model+of+society</v>
      </c>
      <c r="B451" t="s">
        <v>451</v>
      </c>
    </row>
    <row r="452" spans="1:2" x14ac:dyDescent="0.25">
      <c r="A452" s="1" t="str">
        <f t="shared" si="7"/>
        <v>https://duckduckgo.com/?q=A+complex+systems+approach+for+multiobjective+water+quality+regulation+on+managed+wetland+landscapes</v>
      </c>
      <c r="B452" s="3" t="s">
        <v>452</v>
      </c>
    </row>
    <row r="453" spans="1:2" x14ac:dyDescent="0.25">
      <c r="A453" s="1" t="str">
        <f t="shared" si="7"/>
        <v>https://duckduckgo.com/?q=The+South+African+Indian+Muslim+Family+Personal+Narratives</v>
      </c>
      <c r="B453" t="s">
        <v>453</v>
      </c>
    </row>
    <row r="454" spans="1:2" x14ac:dyDescent="0.25">
      <c r="A454" s="1" t="str">
        <f t="shared" si="7"/>
        <v>https://duckduckgo.com/?q=Participation+and+democracy+at+the+grassroots+a+study+of+development+associations+in+rural+Senegal</v>
      </c>
      <c r="B454" t="s">
        <v>454</v>
      </c>
    </row>
    <row r="455" spans="1:2" x14ac:dyDescent="0.25">
      <c r="A455" s="1" t="str">
        <f t="shared" si="7"/>
        <v>https://duckduckgo.com/?q=The+World+of+Honor+and+Shame+in+the+New+Testament+Alien+or+Familiar?</v>
      </c>
      <c r="B455" t="s">
        <v>455</v>
      </c>
    </row>
    <row r="456" spans="1:2" x14ac:dyDescent="0.25">
      <c r="A456" s="1" t="str">
        <f t="shared" si="7"/>
        <v>https://duckduckgo.com/?q=Transitive+Cultures+Anglophone+Literature+in+Malaya+the+Philippines+and+Asian+America</v>
      </c>
      <c r="B456" t="s">
        <v>456</v>
      </c>
    </row>
    <row r="457" spans="1:2" x14ac:dyDescent="0.25">
      <c r="A457" s="1" t="str">
        <f t="shared" si="7"/>
        <v>https://duckduckgo.com/?q=Memories+of+Youth+and+Interviewing+Young+People+Reflections+on+Young+People's+Understandings+of+Drug+Use</v>
      </c>
      <c r="B457" t="s">
        <v>457</v>
      </c>
    </row>
    <row r="458" spans="1:2" x14ac:dyDescent="0.25">
      <c r="A458" s="1" t="str">
        <f t="shared" si="7"/>
        <v>https://duckduckgo.com/?q=Opportunities+for+Organization+Development+Hierarchy+Subculture+and+Participation+in+Enterprise+Social+Media+at+IASL+LLP</v>
      </c>
      <c r="B458" t="s">
        <v>458</v>
      </c>
    </row>
    <row r="459" spans="1:2" x14ac:dyDescent="0.25">
      <c r="A459" s="1" t="str">
        <f t="shared" si="7"/>
        <v>https://duckduckgo.com/?q=The+negation+of+hierarchy+and+its+consequences</v>
      </c>
      <c r="B459" t="s">
        <v>459</v>
      </c>
    </row>
    <row r="460" spans="1:2" x14ac:dyDescent="0.25">
      <c r="A460" s="1" t="str">
        <f t="shared" si="7"/>
        <v>https://duckduckgo.com/?q=Revenge+of+the+nerds+Cultural+capital+and+the+politics+of+lifestyle+among+adolescent+elites</v>
      </c>
      <c r="B460" t="s">
        <v>460</v>
      </c>
    </row>
    <row r="461" spans="1:2" x14ac:dyDescent="0.25">
      <c r="A461" s="1" t="str">
        <f t="shared" si="7"/>
        <v>https://duckduckgo.com/?q=Individual+difference+variables+as+explanations+for+reward+allocation+decisions+in+task-interdependent+teams</v>
      </c>
      <c r="B461" t="s">
        <v>461</v>
      </c>
    </row>
    <row r="462" spans="1:2" x14ac:dyDescent="0.25">
      <c r="A462" s="1" t="str">
        <f t="shared" si="7"/>
        <v>https://duckduckgo.com/?q=Slavery+Freedom+and+Social+Claims+to+Property+among+African+Americans+in+Liberty+County+Georgia+1850-1880</v>
      </c>
      <c r="B462" t="s">
        <v>462</v>
      </c>
    </row>
    <row r="463" spans="1:2" x14ac:dyDescent="0.25">
      <c r="A463" s="1" t="str">
        <f t="shared" si="7"/>
        <v>https://duckduckgo.com/?q=Distributed+process+coordination+in+adaptive+command+and+control+teams</v>
      </c>
      <c r="B463" t="s">
        <v>463</v>
      </c>
    </row>
    <row r="464" spans="1:2" x14ac:dyDescent="0.25">
      <c r="A464" s="1" t="str">
        <f t="shared" si="7"/>
        <v>https://duckduckgo.com/?q=Wages+and+human+capital+evidence+from+the+Portuguese+data</v>
      </c>
      <c r="B464" t="s">
        <v>464</v>
      </c>
    </row>
    <row r="465" spans="1:2" x14ac:dyDescent="0.25">
      <c r="A465" s="1" t="str">
        <f t="shared" si="7"/>
        <v>https://duckduckgo.com/?q=Wargaming+strategic+linkage</v>
      </c>
      <c r="B465" t="s">
        <v>465</v>
      </c>
    </row>
    <row r="466" spans="1:2" x14ac:dyDescent="0.25">
      <c r="A466" s="1" t="str">
        <f t="shared" si="7"/>
        <v>https://duckduckgo.com/?q=The+evolutionary+iron+law+of+oligarchy</v>
      </c>
      <c r="B466" t="s">
        <v>466</v>
      </c>
    </row>
    <row r="467" spans="1:2" x14ac:dyDescent="0.25">
      <c r="A467" s="1" t="str">
        <f t="shared" si="7"/>
        <v>https://duckduckgo.com/?q=From+disorganized+equality+to+efficient+hierarchy+how+group+size+drives+the+evolution+of+hierarchy+in+human+societies</v>
      </c>
      <c r="B467" t="s">
        <v>467</v>
      </c>
    </row>
    <row r="468" spans="1:2" x14ac:dyDescent="0.25">
      <c r="A468" s="1" t="str">
        <f t="shared" si="7"/>
        <v>https://duckduckgo.com/?q=US+Hierarchy+in+the+Middle+East</v>
      </c>
      <c r="B468" t="s">
        <v>468</v>
      </c>
    </row>
    <row r="469" spans="1:2" x14ac:dyDescent="0.25">
      <c r="A469" s="1" t="str">
        <f t="shared" si="7"/>
        <v>https://duckduckgo.com/?q=Hierarchies+relational+contracts+and+new+forms+of+outsourcing</v>
      </c>
      <c r="B469" t="s">
        <v>469</v>
      </c>
    </row>
    <row r="470" spans="1:2" x14ac:dyDescent="0.25">
      <c r="A470" s="1" t="str">
        <f t="shared" si="7"/>
        <v>https://duckduckgo.com/?q=An+exploratory+study+of+managerial+leadership+in+mechanistic+organic+and+virtual+organisations</v>
      </c>
      <c r="B470" t="s">
        <v>470</v>
      </c>
    </row>
    <row r="471" spans="1:2" x14ac:dyDescent="0.25">
      <c r="A471" s="1" t="str">
        <f t="shared" si="7"/>
        <v>https://duckduckgo.com/?q=Are+community+midwives+addressing+the+inequities+in+access+to+skilled+birth+attendance+in+Punjab+Pakistan?</v>
      </c>
      <c r="B471" t="s">
        <v>471</v>
      </c>
    </row>
    <row r="472" spans="1:2" x14ac:dyDescent="0.25">
      <c r="A472" s="1" t="str">
        <f t="shared" si="7"/>
        <v>https://duckduckgo.com/?q=Are+community+midwives+addressing+the+inequities+in+access+to+skilled+birth+attendance+in+Punjab+Pakistan?+Gender+class+and+social+exclusion</v>
      </c>
      <c r="B472" t="s">
        <v>472</v>
      </c>
    </row>
    <row r="473" spans="1:2" x14ac:dyDescent="0.25">
      <c r="A473" s="1" t="str">
        <f t="shared" si="7"/>
        <v>https://duckduckgo.com/?q=Future+climate+change+impacts+on+the+boreal+forest+in+northwestern+Ontario+Implications+for+the+forestry+sector+and+the+local+community</v>
      </c>
      <c r="B473" t="s">
        <v>473</v>
      </c>
    </row>
    <row r="474" spans="1:2" x14ac:dyDescent="0.25">
      <c r="A474" s="1" t="str">
        <f t="shared" si="7"/>
        <v>https://duckduckgo.com/?q=Offshore+Dollar+Creation+and+the+Emergence+of+the+post-2008+International+Monetary+System+Eurodollars+Shadow+Money+and+Central+Bank+Swaps+Lines</v>
      </c>
      <c r="B474" t="s">
        <v>474</v>
      </c>
    </row>
    <row r="475" spans="1:2" x14ac:dyDescent="0.25">
      <c r="A475" s="1" t="str">
        <f t="shared" si="7"/>
        <v>https://duckduckgo.com/?q=Xhosa+Families'+Perceptions+on+Family+Therapy</v>
      </c>
      <c r="B475" t="s">
        <v>475</v>
      </c>
    </row>
    <row r="476" spans="1:2" x14ac:dyDescent="0.25">
      <c r="A476" s="1" t="str">
        <f t="shared" si="7"/>
        <v>https://duckduckgo.com/?q=Englishness+in+EM+Forster's+A+Passage+to+India</v>
      </c>
      <c r="B476" t="s">
        <v>476</v>
      </c>
    </row>
    <row r="477" spans="1:2" x14ac:dyDescent="0.25">
      <c r="A477" s="1" t="str">
        <f t="shared" si="7"/>
        <v>https://duckduckgo.com/?q=PERCEPTION+OF+WORKPLACE+LEADERSHIP+BY+FOREIGN+EMPLOYEES+IN+AN+AUTOMOTIVE+COMPANY+An+exploration+of+leadership+styles+and+workplace+</v>
      </c>
      <c r="B477" t="s">
        <v>477</v>
      </c>
    </row>
    <row r="478" spans="1:2" x14ac:dyDescent="0.25">
      <c r="A478" s="1" t="str">
        <f t="shared" si="7"/>
        <v>https://duckduckgo.com/?q=Global+organizational+leaders'+social+capital+formation+A+case+study</v>
      </c>
      <c r="B478" t="s">
        <v>478</v>
      </c>
    </row>
    <row r="479" spans="1:2" x14ac:dyDescent="0.25">
      <c r="A479" s="1" t="str">
        <f t="shared" si="7"/>
        <v>https://duckduckgo.com/?q=Network+structures+in+industrial+pricing+the+effect+of+emergent+roles+in+Tokyo+supplier-chain+hierarchies</v>
      </c>
      <c r="B479" t="s">
        <v>479</v>
      </c>
    </row>
    <row r="480" spans="1:2" x14ac:dyDescent="0.25">
      <c r="A480" s="1" t="str">
        <f t="shared" si="7"/>
        <v>https://duckduckgo.com/?q=A+qualitative+study+examining+the+quality+of+working+alliance+as+a+function+of+the+social+identifies+of+clients+and+therapists+during+the+mental+health+intake</v>
      </c>
      <c r="B480" t="s">
        <v>480</v>
      </c>
    </row>
    <row r="481" spans="1:2" x14ac:dyDescent="0.25">
      <c r="A481" s="1" t="str">
        <f t="shared" si="7"/>
        <v>https://duckduckgo.com/?q=The+misrepresentation+and+underrepresentation+of+women+in+US+politics</v>
      </c>
      <c r="B481" t="s">
        <v>481</v>
      </c>
    </row>
    <row r="482" spans="1:2" x14ac:dyDescent="0.25">
      <c r="A482" s="1" t="str">
        <f t="shared" si="7"/>
        <v>https://duckduckgo.com/?q=Policy+and+Practice+in+the+Albanian+HE+Governance</v>
      </c>
      <c r="B482" t="s">
        <v>482</v>
      </c>
    </row>
    <row r="483" spans="1:2" x14ac:dyDescent="0.25">
      <c r="A483" s="1" t="str">
        <f t="shared" si="7"/>
        <v>https://duckduckgo.com/?q=Stuck+with+the+bill+but+why?+an+analysis+of+the+Portuguese+public+finance+system+with+respect+to+surface+transportation+policy+and+investments</v>
      </c>
      <c r="B483" t="s">
        <v>483</v>
      </c>
    </row>
    <row r="484" spans="1:2" x14ac:dyDescent="0.25">
      <c r="A484" s="1" t="str">
        <f t="shared" si="7"/>
        <v>https://duckduckgo.com/?q=Project+Finance+Criteria+and+Governance+of+Public-Private+Partnership+Hydropower+Project+in+Nepal</v>
      </c>
      <c r="B484" t="s">
        <v>484</v>
      </c>
    </row>
    <row r="485" spans="1:2" x14ac:dyDescent="0.25">
      <c r="A485" s="1" t="str">
        <f t="shared" si="7"/>
        <v>https://duckduckgo.com/?q=International+Hierarchy+and+Functional+Differentiation+of+States+Results+of+an+Expert+Survey</v>
      </c>
      <c r="B485" t="s">
        <v>485</v>
      </c>
    </row>
    <row r="486" spans="1:2" x14ac:dyDescent="0.25">
      <c r="A486" s="1" t="str">
        <f t="shared" si="7"/>
        <v>https://duckduckgo.com/?q=School+Administrators'+Perspectives+of+Grade+Level+Retention+in+Grades+K-3+in+a+New+Jersey+School+District</v>
      </c>
      <c r="B486" t="s">
        <v>486</v>
      </c>
    </row>
    <row r="487" spans="1:2" x14ac:dyDescent="0.25">
      <c r="A487" s="1" t="str">
        <f t="shared" si="7"/>
        <v>https://duckduckgo.com/?q=The+Hidden+Side+of+Local+Self-Organisation+and+Self-Regulation+Elements+for+the+Comparative+Analysis+of+the+Constitution+of+Self-Organised+Groups</v>
      </c>
      <c r="B487" t="s">
        <v>487</v>
      </c>
    </row>
    <row r="488" spans="1:2" x14ac:dyDescent="0.25">
      <c r="A488" s="1" t="str">
        <f t="shared" si="7"/>
        <v>https://duckduckgo.com/?q=Accountability+is+more+than+markets+missions+or+mechanisms+The+case+of+three+Michigan+public+schools</v>
      </c>
      <c r="B488" t="s">
        <v>488</v>
      </c>
    </row>
    <row r="489" spans="1:2" x14ac:dyDescent="0.25">
      <c r="A489" s="1" t="str">
        <f t="shared" si="7"/>
        <v>https://duckduckgo.com/?q=Paternal+Depression+Manifestations+and+Impacts+on+the+Family</v>
      </c>
      <c r="B489" t="s">
        <v>489</v>
      </c>
    </row>
    <row r="490" spans="1:2" x14ac:dyDescent="0.25">
      <c r="A490" s="1" t="str">
        <f t="shared" si="7"/>
        <v>https://duckduckgo.com/?q=Ethnocultural+Identity+and+Verbal+Behavior+Attitudes+A+Study+of+Fourth+Generation+(Yonsei)+Japanese-American</v>
      </c>
      <c r="B490" t="s">
        <v>490</v>
      </c>
    </row>
    <row r="491" spans="1:2" x14ac:dyDescent="0.25">
      <c r="A491" s="1" t="str">
        <f t="shared" si="7"/>
        <v>https://duckduckgo.com/?q=Lars+von+Trier's+Trinity+of+Negativity+Nature+Chaos+and+Downward+Momentum+in+Antichrist</v>
      </c>
      <c r="B491" t="s">
        <v>491</v>
      </c>
    </row>
    <row r="492" spans="1:2" x14ac:dyDescent="0.25">
      <c r="A492" s="1" t="str">
        <f t="shared" si="7"/>
        <v>https://duckduckgo.com/?q=Organizational+food+culture+a+theoretical+and+empirical+construct</v>
      </c>
      <c r="B492" t="s">
        <v>492</v>
      </c>
    </row>
    <row r="493" spans="1:2" x14ac:dyDescent="0.25">
      <c r="A493" s="1" t="str">
        <f t="shared" si="7"/>
        <v>https://duckduckgo.com/?q=A+PRELIMINARY+THEORY+OF+ORGANIZATIONAL+FOOD+CULTURE</v>
      </c>
      <c r="B493" t="s">
        <v>493</v>
      </c>
    </row>
    <row r="494" spans="1:2" x14ac:dyDescent="0.25">
      <c r="A494" s="1" t="str">
        <f t="shared" si="7"/>
        <v>https://duckduckgo.com/?q=The+impact+of+power+hierarchy+on+fostering+innovation+and+creativity+among+employees+in+Vietnam+A+study+based+on+East+Asian+Culture</v>
      </c>
      <c r="B494" t="s">
        <v>494</v>
      </c>
    </row>
    <row r="495" spans="1:2" x14ac:dyDescent="0.25">
      <c r="A495" s="1" t="str">
        <f t="shared" si="7"/>
        <v>https://duckduckgo.com/?q=Power+and+authority+as+an+aspect+of+school+effectiveness</v>
      </c>
      <c r="B495" t="s">
        <v>495</v>
      </c>
    </row>
    <row r="496" spans="1:2" x14ac:dyDescent="0.25">
      <c r="A496" s="1" t="str">
        <f t="shared" si="7"/>
        <v>https://duckduckgo.com/?q=Mapping+the+lived+experiences+of+intersex/variations+of+sex+characteristics+in+Ireland+contextualising+lay+and+professional+knowledge+to+enable+development+of+</v>
      </c>
      <c r="B496" t="s">
        <v>496</v>
      </c>
    </row>
    <row r="497" spans="1:2" x14ac:dyDescent="0.25">
      <c r="A497" s="1" t="str">
        <f t="shared" si="7"/>
        <v>https://duckduckgo.com/?q=A+study+of+the+process+of+professionalisation+of+teacher+educators+at+colleges+of+education+with+special+reference+to+public+policy+organisation+and+professional+</v>
      </c>
      <c r="B497" t="s">
        <v>497</v>
      </c>
    </row>
    <row r="498" spans="1:2" x14ac:dyDescent="0.25">
      <c r="A498" s="1" t="str">
        <f t="shared" si="7"/>
        <v>https://duckduckgo.com/?q=From+metropolis+to+microcosmos+The+EU's+new+standards+of+civilisation</v>
      </c>
      <c r="B498" t="s">
        <v>498</v>
      </c>
    </row>
    <row r="499" spans="1:2" x14ac:dyDescent="0.25">
      <c r="A499" s="1" t="str">
        <f t="shared" si="7"/>
        <v>https://duckduckgo.com/?q=The+return+on+social+bonds+Social+hierarchy+and+international+conflict</v>
      </c>
      <c r="B499" t="s">
        <v>499</v>
      </c>
    </row>
    <row r="500" spans="1:2" x14ac:dyDescent="0.25">
      <c r="A500" s="1" t="str">
        <f t="shared" si="7"/>
        <v>https://duckduckgo.com/?q=An+International+Pecking+Order?+States'+Position+within+International+Hierarchies+and+International+Conflict</v>
      </c>
      <c r="B500" s="3" t="s">
        <v>500</v>
      </c>
    </row>
    <row r="501" spans="1:2" x14ac:dyDescent="0.25">
      <c r="A501" s="1" t="str">
        <f t="shared" si="7"/>
        <v>https://duckduckgo.com/?q=After+the+reform+Change+in+Dutch+public+and+private+organizations</v>
      </c>
      <c r="B501" t="s">
        <v>501</v>
      </c>
    </row>
    <row r="502" spans="1:2" x14ac:dyDescent="0.25">
      <c r="A502" s="1" t="str">
        <f t="shared" si="7"/>
        <v>https://duckduckgo.com/?q=The+Development+of+Energy+Policy+and+the+Adoption+of+Renewable+Electricity+in+Germany+and+Australia</v>
      </c>
      <c r="B502" t="s">
        <v>502</v>
      </c>
    </row>
    <row r="503" spans="1:2" x14ac:dyDescent="0.25">
      <c r="A503" s="1" t="str">
        <f t="shared" si="7"/>
        <v>https://duckduckgo.com/?q=Challenges+in+Open+Innovation+A+case+study+of+Positive+Footprint+Housing</v>
      </c>
      <c r="B503" t="s">
        <v>503</v>
      </c>
    </row>
    <row r="504" spans="1:2" x14ac:dyDescent="0.25">
      <c r="A504" s="1" t="str">
        <f t="shared" si="7"/>
        <v>https://duckduckgo.com/?q=Estimation+of+friendship+and+hierarchy+from+conversation+records</v>
      </c>
      <c r="B504" t="s">
        <v>504</v>
      </c>
    </row>
    <row r="505" spans="1:2" x14ac:dyDescent="0.25">
      <c r="A505" s="1" t="str">
        <f t="shared" si="7"/>
        <v>https://duckduckgo.com/?q=Effects+of+boundary+regulation+on+children's+academic+performance+A+systems+perspective+of+family+functioning</v>
      </c>
      <c r="B505" t="s">
        <v>505</v>
      </c>
    </row>
    <row r="506" spans="1:2" x14ac:dyDescent="0.25">
      <c r="A506" s="1" t="str">
        <f t="shared" si="7"/>
        <v>https://duckduckgo.com/?q=DISTRIBUTION+AND+DEPRIVATION+OF+RESOURCES</v>
      </c>
      <c r="B506" t="s">
        <v>506</v>
      </c>
    </row>
    <row r="507" spans="1:2" x14ac:dyDescent="0.25">
      <c r="A507" s="1" t="str">
        <f t="shared" si="7"/>
        <v>https://duckduckgo.com/?q=The+family+and+hierarchy</v>
      </c>
      <c r="B507" t="s">
        <v>507</v>
      </c>
    </row>
    <row r="508" spans="1:2" x14ac:dyDescent="0.25">
      <c r="A508" s="1" t="str">
        <f t="shared" si="7"/>
        <v>https://duckduckgo.com/?q=Economics+of+Illicit+Behaviors+Exchange+in+the+Internet+Wild+West</v>
      </c>
      <c r="B508" t="s">
        <v>508</v>
      </c>
    </row>
    <row r="509" spans="1:2" x14ac:dyDescent="0.25">
      <c r="A509" s="1" t="str">
        <f t="shared" si="7"/>
        <v>https://duckduckgo.com/?q=Shadow+markets+and+hierarchies+Comparing+and+modeling+networks+in+the+Dark+Net</v>
      </c>
      <c r="B509" t="s">
        <v>509</v>
      </c>
    </row>
    <row r="510" spans="1:2" x14ac:dyDescent="0.25">
      <c r="A510" s="1" t="str">
        <f t="shared" si="7"/>
        <v>https://duckduckgo.com/?q=The+socio-matrix+reloaded+from+hierarchy+to+dominance+profile+in+wild+lemurs</v>
      </c>
      <c r="B510" t="s">
        <v>510</v>
      </c>
    </row>
    <row r="511" spans="1:2" x14ac:dyDescent="0.25">
      <c r="A511" s="1" t="str">
        <f t="shared" si="7"/>
        <v>https://duckduckgo.com/?q=The+role+of+middle+management+in+strategy+execution+at+the+Roads+Authority+(RA)</v>
      </c>
      <c r="B511" t="s">
        <v>511</v>
      </c>
    </row>
    <row r="512" spans="1:2" x14ac:dyDescent="0.25">
      <c r="A512" s="1" t="str">
        <f t="shared" si="7"/>
        <v>https://duckduckgo.com/?q=Managing+agricultural+extension+perceived+performance+of+the+training+and+visit+and+general+extension+approaches+in+Ghana</v>
      </c>
      <c r="B512" t="s">
        <v>512</v>
      </c>
    </row>
    <row r="513" spans="1:2" x14ac:dyDescent="0.25">
      <c r="A513" s="1" t="str">
        <f t="shared" ref="A513:A576" si="8">HYPERLINK(B513)</f>
        <v>https://duckduckgo.com/?q=Ethical+decision-making+and+best+business+practices+Cross-cultural+differences+of+American+and+Chinese+college+students</v>
      </c>
      <c r="B513" t="s">
        <v>513</v>
      </c>
    </row>
    <row r="514" spans="1:2" x14ac:dyDescent="0.25">
      <c r="A514" s="1" t="str">
        <f t="shared" si="8"/>
        <v>https://duckduckgo.com/?q=Contested+domains+of+biological+similarities+and+sociocultural+diversity</v>
      </c>
      <c r="B514" t="s">
        <v>514</v>
      </c>
    </row>
    <row r="515" spans="1:2" x14ac:dyDescent="0.25">
      <c r="A515" s="1" t="str">
        <f t="shared" si="8"/>
        <v>https://duckduckgo.com/?q=A+STUDY+IN+ROLE+CONFLICT+THE+ROLE+OF+THE+UNIVERSITY+RESEARCH+ADMINISTRATOR</v>
      </c>
      <c r="B515" t="s">
        <v>515</v>
      </c>
    </row>
    <row r="516" spans="1:2" x14ac:dyDescent="0.25">
      <c r="A516" s="1" t="str">
        <f t="shared" si="8"/>
        <v>https://duckduckgo.com/?q=Voluntary+Submission++Odysseus+the+Master+and+Eumaeus+the+Slave+in+The+Odyssey</v>
      </c>
      <c r="B516" t="s">
        <v>516</v>
      </c>
    </row>
    <row r="517" spans="1:2" x14ac:dyDescent="0.25">
      <c r="A517" s="1" t="str">
        <f t="shared" si="8"/>
        <v>https://duckduckgo.com/?q=Comparison+of+agent-based+scheduling+to+look-ahead+heuristics+for+real-time+transportation+problems</v>
      </c>
      <c r="B517" t="s">
        <v>517</v>
      </c>
    </row>
    <row r="518" spans="1:2" x14ac:dyDescent="0.25">
      <c r="A518" s="1" t="str">
        <f t="shared" si="8"/>
        <v>https://duckduckgo.com/?q=Visibility+in+complex+supply+chains+an+information+management+approach+to+support+risk+and+disruption+management+decisions</v>
      </c>
      <c r="B518" t="s">
        <v>518</v>
      </c>
    </row>
    <row r="519" spans="1:2" x14ac:dyDescent="0.25">
      <c r="A519" s="1" t="str">
        <f t="shared" si="8"/>
        <v>https://duckduckgo.com/?q=A+complex+systems+approach+to+dynamic+spatial+simulation+modeling+LandUse+and+LandCover+change+in+the+Ecuadorian+Amazon</v>
      </c>
      <c r="B519" t="s">
        <v>519</v>
      </c>
    </row>
    <row r="520" spans="1:2" x14ac:dyDescent="0.25">
      <c r="A520" s="1" t="str">
        <f t="shared" si="8"/>
        <v>https://duckduckgo.com/?q=The+relationship+between+family+of+origin+functioning+trauma+history+exposure+to+children's+traumata+and+secondary+traumatic+stress+symptoms+in+child+</v>
      </c>
      <c r="B520" t="s">
        <v>520</v>
      </c>
    </row>
    <row r="521" spans="1:2" x14ac:dyDescent="0.25">
      <c r="A521" s="1" t="str">
        <f t="shared" si="8"/>
        <v>https://duckduckgo.com/?q=NO+SENSE+OF+PLACE+A+THEORY+ON+THE+IMPACT+OF+ELECTRONIC+MEDIA+ON+SOCIAL+STRUCTURE+AND+BEHAVIOR</v>
      </c>
      <c r="B521" t="s">
        <v>521</v>
      </c>
    </row>
    <row r="522" spans="1:2" x14ac:dyDescent="0.25">
      <c r="A522" s="1" t="str">
        <f t="shared" si="8"/>
        <v>https://duckduckgo.com/?q=Agricultural+Modernization+and+Economic+Inequality+The+Indian+Experience</v>
      </c>
      <c r="B522" t="s">
        <v>522</v>
      </c>
    </row>
    <row r="523" spans="1:2" x14ac:dyDescent="0.25">
      <c r="A523" s="1" t="str">
        <f t="shared" si="8"/>
        <v>https://duckduckgo.com/?q=The+Organisational+Embedding+Of+Expertise+Centres+of+Excellence</v>
      </c>
      <c r="B523" t="s">
        <v>523</v>
      </c>
    </row>
    <row r="524" spans="1:2" x14ac:dyDescent="0.25">
      <c r="A524" s="1" t="str">
        <f t="shared" si="8"/>
        <v>https://duckduckgo.com/?q=Interorganizational+relationships+of+facility+service+providers+implications+for+integrated+workplace+services</v>
      </c>
      <c r="B524" t="s">
        <v>524</v>
      </c>
    </row>
    <row r="525" spans="1:2" x14ac:dyDescent="0.25">
      <c r="A525" s="1" t="str">
        <f t="shared" si="8"/>
        <v>https://duckduckgo.com/?q=Rethinking+Economics+and+Religion+through+Funerals+of+the+Volta+Basin</v>
      </c>
      <c r="B525" t="s">
        <v>525</v>
      </c>
    </row>
    <row r="526" spans="1:2" x14ac:dyDescent="0.25">
      <c r="A526" s="1" t="str">
        <f t="shared" si="8"/>
        <v>https://duckduckgo.com/?q=Representing+the+people+Theoretical+and+pedagogical+disjunctions+in+the+academy</v>
      </c>
      <c r="B526" t="s">
        <v>526</v>
      </c>
    </row>
    <row r="527" spans="1:2" x14ac:dyDescent="0.25">
      <c r="A527" s="1" t="str">
        <f t="shared" si="8"/>
        <v>https://duckduckgo.com/?q=Sin+and+politics+with+special+reference+to+Reformed+theology</v>
      </c>
      <c r="B527" t="s">
        <v>527</v>
      </c>
    </row>
    <row r="528" spans="1:2" x14ac:dyDescent="0.25">
      <c r="A528" s="1" t="str">
        <f t="shared" si="8"/>
        <v>https://duckduckgo.com/?q=Representing+the+holocaust+Ideology+ethics+and+the+theory+of+multilevel+systems</v>
      </c>
      <c r="B528" t="s">
        <v>528</v>
      </c>
    </row>
    <row r="529" spans="1:2" x14ac:dyDescent="0.25">
      <c r="A529" s="1" t="str">
        <f t="shared" si="8"/>
        <v>https://duckduckgo.com/?q=Dream+Jobs+in+a+Globalized+Economy+Wage+Dynamics+and+International+Experience</v>
      </c>
      <c r="B529" t="s">
        <v>529</v>
      </c>
    </row>
    <row r="530" spans="1:2" x14ac:dyDescent="0.25">
      <c r="A530" s="1" t="str">
        <f t="shared" si="8"/>
        <v>https://duckduckgo.com/?q=Tribal+governance+The+business+of+blockchain+authentication</v>
      </c>
      <c r="B530" t="s">
        <v>530</v>
      </c>
    </row>
    <row r="531" spans="1:2" x14ac:dyDescent="0.25">
      <c r="A531" s="1" t="str">
        <f t="shared" si="8"/>
        <v>https://duckduckgo.com/?q=Live+projects+Innovating+in+the+present</v>
      </c>
      <c r="B531" t="s">
        <v>531</v>
      </c>
    </row>
    <row r="532" spans="1:2" x14ac:dyDescent="0.25">
      <c r="A532" s="1" t="str">
        <f t="shared" si="8"/>
        <v>https://duckduckgo.com/?q=East+is+East+and+West+is+West?+A+cross-cultural+study+of+Sessue+Hayakawa's+silent+stardom</v>
      </c>
      <c r="B532" t="s">
        <v>532</v>
      </c>
    </row>
    <row r="533" spans="1:2" x14ac:dyDescent="0.25">
      <c r="A533" s="1" t="str">
        <f t="shared" si="8"/>
        <v>https://duckduckgo.com/?q=Resource+mobilisation+for+the+sustainability+of+schools+within+rural+context+voices+of+school+stakeholders+at+UMzimkhulu+circuit+in+Harry+Gwala+District+Municipality</v>
      </c>
      <c r="B533" t="s">
        <v>533</v>
      </c>
    </row>
    <row r="534" spans="1:2" x14ac:dyDescent="0.25">
      <c r="A534" s="1" t="str">
        <f t="shared" si="8"/>
        <v>https://duckduckgo.com/?q=The+role+of+environmental+knowledge+and+information+in+young+female+consumers'+selection+and+evaluation+of+environmentally+friendly+apparel</v>
      </c>
      <c r="B534" t="s">
        <v>534</v>
      </c>
    </row>
    <row r="535" spans="1:2" x14ac:dyDescent="0.25">
      <c r="A535" s="1" t="str">
        <f t="shared" si="8"/>
        <v>https://duckduckgo.com/?q=On+Becoming+Marginal+The+State+and+the+Citizen</v>
      </c>
      <c r="B535" t="s">
        <v>535</v>
      </c>
    </row>
    <row r="536" spans="1:2" x14ac:dyDescent="0.25">
      <c r="A536" s="1" t="str">
        <f t="shared" si="8"/>
        <v>https://duckduckgo.com/?q=E-Governance+Initiative+in+A+Developing+Country+The+Case+of+Bangladesh</v>
      </c>
      <c r="B536" t="s">
        <v>536</v>
      </c>
    </row>
    <row r="537" spans="1:2" x14ac:dyDescent="0.25">
      <c r="A537" s="1" t="str">
        <f t="shared" si="8"/>
        <v>https://duckduckgo.com/?q=By+talking+about+it+we+can+make+it+a+positive+thing+Autistic+people+negotiating+identity+and+understanding+in+discursive+contexts</v>
      </c>
      <c r="B537" t="s">
        <v>537</v>
      </c>
    </row>
    <row r="538" spans="1:2" x14ac:dyDescent="0.25">
      <c r="A538" s="1" t="str">
        <f t="shared" si="8"/>
        <v>https://duckduckgo.com/?q=Breaking+through+the+blood-stained+ceiling+The+implications+of+womanist+biblical+hermeneutics+for+the+empowerment+of+African-American+women+in+the+</v>
      </c>
      <c r="B538" t="s">
        <v>538</v>
      </c>
    </row>
    <row r="539" spans="1:2" x14ac:dyDescent="0.25">
      <c r="A539" s="1" t="str">
        <f t="shared" si="8"/>
        <v>https://duckduckgo.com/?q=Culture+and+Cultural+Dimensions</v>
      </c>
      <c r="B539" t="s">
        <v>539</v>
      </c>
    </row>
    <row r="540" spans="1:2" x14ac:dyDescent="0.25">
      <c r="A540" s="1" t="str">
        <f t="shared" si="8"/>
        <v>https://duckduckgo.com/?q=Voluntary+and+involuntary+labor+informality</v>
      </c>
      <c r="B540" t="s">
        <v>540</v>
      </c>
    </row>
    <row r="541" spans="1:2" x14ac:dyDescent="0.25">
      <c r="A541" s="1" t="str">
        <f t="shared" si="8"/>
        <v>https://duckduckgo.com/?q=Participants'+satisfaction+and+self-reported+changes+in+violence+among+Latino+women+in+a+domestic+violence+program</v>
      </c>
      <c r="B541" t="s">
        <v>541</v>
      </c>
    </row>
    <row r="542" spans="1:2" x14ac:dyDescent="0.25">
      <c r="A542" s="1" t="str">
        <f t="shared" si="8"/>
        <v>https://duckduckgo.com/?q=Invisible+Strengths+A+Case+Study+Exploring+the+Cultural+Capital+and+Educational+Attainment+of+Mexican-American+Men+Who+Served+in+the+United+States+Army</v>
      </c>
      <c r="B542" t="s">
        <v>542</v>
      </c>
    </row>
    <row r="543" spans="1:2" x14ac:dyDescent="0.25">
      <c r="A543" s="1" t="str">
        <f t="shared" si="8"/>
        <v>https://duckduckgo.com/?q=Equity+and+Excellence+A+Conference+on+Women's+Studies+and+the+Humanities+(Greensboro+North+Carolina+March+17-18+1983)+A+Conference+Report</v>
      </c>
      <c r="B543" t="s">
        <v>543</v>
      </c>
    </row>
    <row r="544" spans="1:2" x14ac:dyDescent="0.25">
      <c r="A544" s="1" t="str">
        <f t="shared" si="8"/>
        <v>https://duckduckgo.com/?q='The+world+created+anew'+Land+religion+and+revolution+in+the+Gran+Nayar+region+of+Mexico</v>
      </c>
      <c r="B544" t="s">
        <v>544</v>
      </c>
    </row>
    <row r="545" spans="1:2" x14ac:dyDescent="0.25">
      <c r="A545" s="1" t="str">
        <f t="shared" si="8"/>
        <v>https://duckduckgo.com/?q=Medieval+Portraiture+Identity+as+Symbol+in+Medieval+Sacred+Art</v>
      </c>
      <c r="B545" t="s">
        <v>545</v>
      </c>
    </row>
    <row r="546" spans="1:2" x14ac:dyDescent="0.25">
      <c r="A546" s="1" t="str">
        <f t="shared" si="8"/>
        <v>https://duckduckgo.com/?q=PERCEIVED+ACCESS+TO+INDIVIDUAL+AND+SUBUNIT+POWER+IN+FINANCIAL+SERVICE+ORGANIZATIONS+(MIDWEST+INSURANCE)</v>
      </c>
      <c r="B546" t="s">
        <v>546</v>
      </c>
    </row>
    <row r="547" spans="1:2" x14ac:dyDescent="0.25">
      <c r="A547" s="1" t="str">
        <f t="shared" si="8"/>
        <v>https://duckduckgo.com/?q=Patterns+of+institutional+change+and+external+competitiveness+in+neoliberal+and+dependent+political+economies+The+cases+of+Chile+and+Estonia</v>
      </c>
      <c r="B547" t="s">
        <v>547</v>
      </c>
    </row>
    <row r="548" spans="1:2" x14ac:dyDescent="0.25">
      <c r="A548" s="1" t="str">
        <f t="shared" si="8"/>
        <v>https://duckduckgo.com/?q=The+Way+Forward+African+Francophone+immigrants+negotiate+their+multiple+minority+identities</v>
      </c>
      <c r="B548" t="s">
        <v>548</v>
      </c>
    </row>
    <row r="549" spans="1:2" x14ac:dyDescent="0.25">
      <c r="A549" s="1" t="str">
        <f t="shared" si="8"/>
        <v>https://duckduckgo.com/?q=Unpacking+the+Black+Box+The+Underlying+Mechanics+of+Culturally+Intelligent+Behavior</v>
      </c>
      <c r="B549" t="s">
        <v>549</v>
      </c>
    </row>
    <row r="550" spans="1:2" x14ac:dyDescent="0.25">
      <c r="A550" s="1" t="str">
        <f t="shared" si="8"/>
        <v>https://duckduckgo.com/?q=Key+attributes+of+successful+support+networks</v>
      </c>
      <c r="B550" s="3" t="s">
        <v>550</v>
      </c>
    </row>
    <row r="551" spans="1:2" x14ac:dyDescent="0.25">
      <c r="A551" s="1" t="str">
        <f t="shared" si="8"/>
        <v>https://duckduckgo.com/?q=The+Power+of+Bureaucracy</v>
      </c>
      <c r="B551" s="2" t="s">
        <v>551</v>
      </c>
    </row>
    <row r="552" spans="1:2" x14ac:dyDescent="0.25">
      <c r="A552" s="1" t="str">
        <f t="shared" si="8"/>
        <v>https://duckduckgo.com/?q=Class+Culture+and+Politics+in+a+Barbadian+Community</v>
      </c>
      <c r="B552" t="s">
        <v>552</v>
      </c>
    </row>
    <row r="553" spans="1:2" x14ac:dyDescent="0.25">
      <c r="A553" s="1" t="str">
        <f t="shared" si="8"/>
        <v>https://duckduckgo.com/?q=Reducing+Hierarchies+for+Improved+Equality+in+the+Workplace?+The+Case+of+the+Worker+Cooperative+Vio+Me+Greece</v>
      </c>
      <c r="B553" t="s">
        <v>553</v>
      </c>
    </row>
    <row r="554" spans="1:2" x14ac:dyDescent="0.25">
      <c r="A554" s="1" t="str">
        <f t="shared" si="8"/>
        <v>https://duckduckgo.com/?q=Military+Leadership+and+its+Consequences+on+Ledership+in+Civil+Organizations</v>
      </c>
      <c r="B554" t="s">
        <v>554</v>
      </c>
    </row>
    <row r="555" spans="1:2" x14ac:dyDescent="0.25">
      <c r="A555" s="1" t="str">
        <f t="shared" si="8"/>
        <v>https://duckduckgo.com/?q=The+status+of+aesthetics+today</v>
      </c>
      <c r="B555" s="2" t="s">
        <v>555</v>
      </c>
    </row>
    <row r="556" spans="1:2" x14ac:dyDescent="0.25">
      <c r="A556" s="1" t="str">
        <f t="shared" si="8"/>
        <v>https://duckduckgo.com/?q=Relation+of+bureaucratization+to+Pupil+Control+Ideology+and+Pupil+Control+Behavior</v>
      </c>
      <c r="B556" t="s">
        <v>556</v>
      </c>
    </row>
    <row r="557" spans="1:2" x14ac:dyDescent="0.25">
      <c r="A557" s="1" t="str">
        <f t="shared" si="8"/>
        <v>https://duckduckgo.com/?q=The+triangulated+symptomatic+child+A+study+of+the+relationship+between+marital+adjustment+childhood+depression+and+academic+underachievement</v>
      </c>
      <c r="B557" t="s">
        <v>557</v>
      </c>
    </row>
    <row r="558" spans="1:2" x14ac:dyDescent="0.25">
      <c r="A558" s="1" t="str">
        <f t="shared" si="8"/>
        <v>https://duckduckgo.com/?q=Examining+the+practice+of+integrated+environmental+management+towards+a+conceptual+model</v>
      </c>
      <c r="B558" t="s">
        <v>558</v>
      </c>
    </row>
    <row r="559" spans="1:2" x14ac:dyDescent="0.25">
      <c r="A559" s="1" t="str">
        <f t="shared" si="8"/>
        <v>https://duckduckgo.com/?q=Status+Change+Model+of+Interethnic+Riots</v>
      </c>
      <c r="B559" t="s">
        <v>559</v>
      </c>
    </row>
    <row r="560" spans="1:2" x14ac:dyDescent="0.25">
      <c r="A560" s="1" t="str">
        <f t="shared" si="8"/>
        <v>https://duckduckgo.com/?q=Oldtimers+newcomers+and+social+class+group+affiliation+and+social+influence+in+Lethbridge+Alberta</v>
      </c>
      <c r="B560" t="s">
        <v>560</v>
      </c>
    </row>
    <row r="561" spans="1:2" x14ac:dyDescent="0.25">
      <c r="A561" s="1" t="str">
        <f t="shared" si="8"/>
        <v>https://duckduckgo.com/?q=Dissention+in+the+Ranks—Dissent+within+US+Civil-Military+Relations+During+the+Truman+Administration+A+Historical+Approach</v>
      </c>
      <c r="B561" t="s">
        <v>561</v>
      </c>
    </row>
    <row r="562" spans="1:2" x14ac:dyDescent="0.25">
      <c r="A562" s="1" t="str">
        <f t="shared" si="8"/>
        <v>https://duckduckgo.com/?q=A+genetic+search+of+patterns+of+behaviour+in+OSS+communities</v>
      </c>
      <c r="B562" t="s">
        <v>562</v>
      </c>
    </row>
    <row r="563" spans="1:2" x14ac:dyDescent="0.25">
      <c r="A563" s="1" t="str">
        <f t="shared" si="8"/>
        <v>https://duckduckgo.com/?q=Guidelines+for+Family+Therapy+with+Tsonga+Families</v>
      </c>
      <c r="B563" t="s">
        <v>563</v>
      </c>
    </row>
    <row r="564" spans="1:2" x14ac:dyDescent="0.25">
      <c r="A564" s="1" t="str">
        <f t="shared" si="8"/>
        <v>https://duckduckgo.com/?q=Networking+the+parties+A+comparative+study+of+democratic+and+republican+national+convention+delegates+in+2008</v>
      </c>
      <c r="B564" t="s">
        <v>564</v>
      </c>
    </row>
    <row r="565" spans="1:2" x14ac:dyDescent="0.25">
      <c r="A565" s="1" t="str">
        <f t="shared" si="8"/>
        <v>https://duckduckgo.com/?q=Impact+of+hierarchical+modular+structure+on+ranking+of+individual+nodes+in+directed+networks</v>
      </c>
      <c r="B565" t="s">
        <v>565</v>
      </c>
    </row>
    <row r="566" spans="1:2" x14ac:dyDescent="0.25">
      <c r="A566" s="1" t="str">
        <f t="shared" si="8"/>
        <v>https://duckduckgo.com/?q=Human+rights+and+jus+Cogens+Questioning+the+use+of+normative+hierarchy+theory+in+human+rights+law</v>
      </c>
      <c r="B566" t="s">
        <v>566</v>
      </c>
    </row>
    <row r="567" spans="1:2" x14ac:dyDescent="0.25">
      <c r="A567" s="1" t="str">
        <f t="shared" si="8"/>
        <v>https://duckduckgo.com/?q=Advanced+Places-White+Spaces+Supporting+the+Social+Emotional+Identities+of+Minoritized+Populations+in+Predominantly+White+Advanced+Programs</v>
      </c>
      <c r="B567" t="s">
        <v>567</v>
      </c>
    </row>
    <row r="568" spans="1:2" x14ac:dyDescent="0.25">
      <c r="A568" s="1" t="str">
        <f t="shared" si="8"/>
        <v>https://duckduckgo.com/?q=Putting+Research+into+Practice+in+School+Violence+Prevention+and+Intervention+How+Is+School+Counseling+Doing?</v>
      </c>
      <c r="B568" t="s">
        <v>568</v>
      </c>
    </row>
    <row r="569" spans="1:2" x14ac:dyDescent="0.25">
      <c r="A569" s="1" t="str">
        <f t="shared" si="8"/>
        <v>https://duckduckgo.com/?q=5+A+Moral+Economy+of+Scholarship+Balancing+Critical+Independence+and+Loyal+Collegiality</v>
      </c>
      <c r="B569" t="s">
        <v>569</v>
      </c>
    </row>
    <row r="570" spans="1:2" x14ac:dyDescent="0.25">
      <c r="A570" s="1" t="str">
        <f t="shared" si="8"/>
        <v>https://duckduckgo.com/?q=Protection+from+themselves+The+domestic+consequences+of+international+hierarchy</v>
      </c>
      <c r="B570" t="s">
        <v>570</v>
      </c>
    </row>
    <row r="571" spans="1:2" x14ac:dyDescent="0.25">
      <c r="A571" s="1" t="str">
        <f t="shared" si="8"/>
        <v>https://duckduckgo.com/?q=The+Domestic+Consequences+of+Hierarchy+in+International+Relations</v>
      </c>
      <c r="B571" t="s">
        <v>571</v>
      </c>
    </row>
    <row r="572" spans="1:2" x14ac:dyDescent="0.25">
      <c r="A572" s="1" t="str">
        <f t="shared" si="8"/>
        <v>https://duckduckgo.com/?q=Great+powers+hierarchy+and+endogenous+regimes+Rethinking+the+domestic+causes+of+peace</v>
      </c>
      <c r="B572" t="s">
        <v>572</v>
      </c>
    </row>
    <row r="573" spans="1:2" x14ac:dyDescent="0.25">
      <c r="A573" s="1" t="str">
        <f t="shared" si="8"/>
        <v>https://duckduckgo.com/?q=Searching+for+a+world+polity+the+world+after+international+anarchy+question</v>
      </c>
      <c r="B573" t="s">
        <v>573</v>
      </c>
    </row>
    <row r="574" spans="1:2" x14ac:dyDescent="0.25">
      <c r="A574" s="1" t="str">
        <f t="shared" si="8"/>
        <v>https://duckduckgo.com/?q=Emergent+irrigation+agriculture+and+settlement+patterns+in+the+lower+Nepeña+Valley+north-central+coast+of+Peru</v>
      </c>
      <c r="B574" t="s">
        <v>574</v>
      </c>
    </row>
    <row r="575" spans="1:2" x14ac:dyDescent="0.25">
      <c r="A575" s="1" t="str">
        <f t="shared" si="8"/>
        <v>https://duckduckgo.com/?q=Leaving+So+Soon?+Applying+a+Fit+Perspective+to+College+Presidential+Tenure</v>
      </c>
      <c r="B575" t="s">
        <v>575</v>
      </c>
    </row>
    <row r="576" spans="1:2" x14ac:dyDescent="0.25">
      <c r="A576" s="1" t="str">
        <f t="shared" si="8"/>
        <v>https://duckduckgo.com/?q=Presidential+fit+Rethinking+community+college+presidential+departure</v>
      </c>
      <c r="B576" t="s">
        <v>576</v>
      </c>
    </row>
    <row r="577" spans="1:2" x14ac:dyDescent="0.25">
      <c r="A577" s="1" t="str">
        <f t="shared" ref="A577:A640" si="9">HYPERLINK(B577)</f>
        <v>https://duckduckgo.com/?q=Disruptive+behaviors+in+healthcare–implications+for+patients</v>
      </c>
      <c r="B577" t="s">
        <v>577</v>
      </c>
    </row>
    <row r="578" spans="1:2" x14ac:dyDescent="0.25">
      <c r="A578" s="1" t="str">
        <f t="shared" si="9"/>
        <v>https://duckduckgo.com/?q=Resolution+of+ranking+hierarchies+in+directed+networks</v>
      </c>
      <c r="B578" t="s">
        <v>578</v>
      </c>
    </row>
    <row r="579" spans="1:2" x14ac:dyDescent="0.25">
      <c r="A579" s="1" t="str">
        <f t="shared" si="9"/>
        <v>https://duckduckgo.com/?q=Objection+Your+Honor+Use+of+Social+Media+by+Civilians+to+Challenge+the+Criminal+Justice+System</v>
      </c>
      <c r="B579" t="s">
        <v>579</v>
      </c>
    </row>
    <row r="580" spans="1:2" x14ac:dyDescent="0.25">
      <c r="A580" s="1" t="str">
        <f t="shared" si="9"/>
        <v>https://duckduckgo.com/?q=The+Impact+of+Quasi-Markets+and+Performance+Regulation+on+Socially+Disadvantaged+Schools+Working+Paper</v>
      </c>
      <c r="B580" t="s">
        <v>580</v>
      </c>
    </row>
    <row r="581" spans="1:2" x14ac:dyDescent="0.25">
      <c r="A581" s="1" t="str">
        <f t="shared" si="9"/>
        <v>https://duckduckgo.com/?q=Informal+emotional+support+systems+among+Latino+adolescents</v>
      </c>
      <c r="B581" t="s">
        <v>581</v>
      </c>
    </row>
    <row r="582" spans="1:2" x14ac:dyDescent="0.25">
      <c r="A582" s="1" t="str">
        <f t="shared" si="9"/>
        <v>https://duckduckgo.com/?q=New+Actors+in+the+Old+Hierarchies+Alliances+for+Low-Carbon+Urban+Development+in+Shenzhen+China</v>
      </c>
      <c r="B582" t="s">
        <v>582</v>
      </c>
    </row>
    <row r="583" spans="1:2" x14ac:dyDescent="0.25">
      <c r="A583" s="1" t="str">
        <f t="shared" si="9"/>
        <v>https://duckduckgo.com/?q=Culture+law+and+corporate+governance</v>
      </c>
      <c r="B583" t="s">
        <v>583</v>
      </c>
    </row>
    <row r="584" spans="1:2" x14ac:dyDescent="0.25">
      <c r="A584" s="1" t="str">
        <f t="shared" si="9"/>
        <v>https://duckduckgo.com/?q=Perceptions+of+interdependence+and+judgments+of+collective+responsibility</v>
      </c>
      <c r="B584" t="s">
        <v>584</v>
      </c>
    </row>
    <row r="585" spans="1:2" x14ac:dyDescent="0.25">
      <c r="A585" s="1" t="str">
        <f t="shared" si="9"/>
        <v>https://duckduckgo.com/?q=Detecting+hierarchical+community+structures+in+social+networks+using+integer+linear+programming</v>
      </c>
      <c r="B585" t="s">
        <v>585</v>
      </c>
    </row>
    <row r="586" spans="1:2" x14ac:dyDescent="0.25">
      <c r="A586" s="1" t="str">
        <f t="shared" si="9"/>
        <v>https://duckduckgo.com/?q=The+Fall+of+the+House+of+Dixie+The+Civil+War+and+the+Social+Revolution+That+Transformed+the+South</v>
      </c>
      <c r="B586" s="2" t="s">
        <v>586</v>
      </c>
    </row>
    <row r="587" spans="1:2" x14ac:dyDescent="0.25">
      <c r="A587" s="1" t="str">
        <f t="shared" si="9"/>
        <v>https://duckduckgo.com/?q=Family+factors+associated+with+levels+of+adolescent+substance+abuse</v>
      </c>
      <c r="B587" t="s">
        <v>587</v>
      </c>
    </row>
    <row r="588" spans="1:2" x14ac:dyDescent="0.25">
      <c r="A588" s="1" t="str">
        <f t="shared" si="9"/>
        <v>https://duckduckgo.com/?q=Becoming+marginal+a+fluid+community+and+shamanism+in+the+Pearl+River+Delta+of+South+China</v>
      </c>
      <c r="B588" t="s">
        <v>588</v>
      </c>
    </row>
    <row r="589" spans="1:2" x14ac:dyDescent="0.25">
      <c r="A589" s="1" t="str">
        <f t="shared" si="9"/>
        <v>https://duckduckgo.com/?q=Critical+factors+for+managing+project+communication+among+participants+at+the+construction+stage</v>
      </c>
      <c r="B589" t="s">
        <v>589</v>
      </c>
    </row>
    <row r="590" spans="1:2" x14ac:dyDescent="0.25">
      <c r="A590" s="1" t="str">
        <f t="shared" si="9"/>
        <v>https://duckduckgo.com/?q=The+origins+early+developments+and+present-day+impact+of+the+Junior+Reserve+Officers'+Training+Corps+on+the+American+public+schools</v>
      </c>
      <c r="B590" t="s">
        <v>590</v>
      </c>
    </row>
    <row r="591" spans="1:2" x14ac:dyDescent="0.25">
      <c r="A591" s="1" t="str">
        <f t="shared" si="9"/>
        <v>https://duckduckgo.com/?q=Beyondism+The+Thinking+of+Raymond+Bernard+Cattell+(1905-1998)+on+Religion+and+his+Religious+Thought</v>
      </c>
      <c r="B591" t="s">
        <v>591</v>
      </c>
    </row>
    <row r="592" spans="1:2" x14ac:dyDescent="0.25">
      <c r="A592" s="1" t="str">
        <f t="shared" si="9"/>
        <v>https://duckduckgo.com/?q=The+urban+system+of+China+in+a+regional+context+1984-1993</v>
      </c>
      <c r="B592" t="s">
        <v>592</v>
      </c>
    </row>
    <row r="593" spans="1:2" x14ac:dyDescent="0.25">
      <c r="A593" s="1" t="str">
        <f t="shared" si="9"/>
        <v>https://duckduckgo.com/?q=Overseas+air+cargo+service+airborne+export-producing+industries+and+United+States+cities+1980–1995</v>
      </c>
      <c r="B593" t="s">
        <v>593</v>
      </c>
    </row>
    <row r="594" spans="1:2" x14ac:dyDescent="0.25">
      <c r="A594" s="1" t="str">
        <f t="shared" si="9"/>
        <v>https://duckduckgo.com/?q=The+boundary+within+equality+hierarchy+and+exclusion+in+Azad+Jammu+and+Kashmir</v>
      </c>
      <c r="B594" t="s">
        <v>594</v>
      </c>
    </row>
    <row r="595" spans="1:2" x14ac:dyDescent="0.25">
      <c r="A595" s="1" t="str">
        <f t="shared" si="9"/>
        <v>https://duckduckgo.com/?q=Integrity+secured+Understanding+ethical+decision+making+among+street-level+bureaucrats+in+the+Belgian+Labor+Inspection+and+Federal+Police</v>
      </c>
      <c r="B595" t="s">
        <v>595</v>
      </c>
    </row>
    <row r="596" spans="1:2" x14ac:dyDescent="0.25">
      <c r="A596" s="1" t="str">
        <f t="shared" si="9"/>
        <v>https://duckduckgo.com/?q=The+Free+Market+and+Gender+Relations+Political+Economic+Power+Impunity+and+the+Murders+of+Women</v>
      </c>
      <c r="B596" t="s">
        <v>596</v>
      </c>
    </row>
    <row r="597" spans="1:2" x14ac:dyDescent="0.25">
      <c r="A597" s="1" t="str">
        <f t="shared" si="9"/>
        <v>https://duckduckgo.com/?q=Exploring+Hidden+Structures+in+Social+Networks</v>
      </c>
      <c r="B597" t="s">
        <v>597</v>
      </c>
    </row>
    <row r="598" spans="1:2" x14ac:dyDescent="0.25">
      <c r="A598" s="1" t="str">
        <f t="shared" si="9"/>
        <v>https://duckduckgo.com/?q=Rights+and+Their+Intrusion+on+Freedom+in+America</v>
      </c>
      <c r="B598" t="s">
        <v>598</v>
      </c>
    </row>
    <row r="599" spans="1:2" x14ac:dyDescent="0.25">
      <c r="A599" s="1" t="str">
        <f t="shared" si="9"/>
        <v>https://duckduckgo.com/?q=Changeability+of+Business+Organizations</v>
      </c>
      <c r="B599" t="s">
        <v>599</v>
      </c>
    </row>
    <row r="600" spans="1:2" x14ac:dyDescent="0.25">
      <c r="A600" s="1" t="str">
        <f t="shared" si="9"/>
        <v>https://duckduckgo.com/?q=Building+a+framework+to+study+the+hetero+norm+in+praxis</v>
      </c>
      <c r="B600" s="3" t="s">
        <v>600</v>
      </c>
    </row>
    <row r="601" spans="1:2" x14ac:dyDescent="0.25">
      <c r="A601" s="1" t="str">
        <f t="shared" si="9"/>
        <v>https://duckduckgo.com/?q=Hierarchy+in+industry+architecture+Transaction+strategy+under+technological+constraints</v>
      </c>
      <c r="B601" t="s">
        <v>601</v>
      </c>
    </row>
    <row r="602" spans="1:2" x14ac:dyDescent="0.25">
      <c r="A602" s="1" t="str">
        <f t="shared" si="9"/>
        <v>https://duckduckgo.com/?q=Measuring+and+understanding+hierarchy+as+an+architectural+element+in+industry+sectors</v>
      </c>
      <c r="B602" t="s">
        <v>602</v>
      </c>
    </row>
    <row r="603" spans="1:2" x14ac:dyDescent="0.25">
      <c r="A603" s="1" t="str">
        <f t="shared" si="9"/>
        <v>https://duckduckgo.com/?q=Utilizing+nondirective+play+therapy+interventions+within+a+family+therapy+model+A+theoretical+and+clinical+exploration</v>
      </c>
      <c r="B603" t="s">
        <v>603</v>
      </c>
    </row>
    <row r="604" spans="1:2" x14ac:dyDescent="0.25">
      <c r="A604" s="1" t="str">
        <f t="shared" si="9"/>
        <v>https://duckduckgo.com/?q=The+roles+and+functions+of+traditional+leaders+(Amakhosi)+in+the+democratic+South+Africa+with+a+specific+focus+on+those+falling+under+Ingonyama+Trust+a+case+study+of+</v>
      </c>
      <c r="B604" t="s">
        <v>604</v>
      </c>
    </row>
    <row r="605" spans="1:2" x14ac:dyDescent="0.25">
      <c r="A605" s="1" t="str">
        <f t="shared" si="9"/>
        <v>https://duckduckgo.com/?q=An+enquiry+into+the+origins+of+british+racism</v>
      </c>
      <c r="B605" t="s">
        <v>605</v>
      </c>
    </row>
    <row r="606" spans="1:2" x14ac:dyDescent="0.25">
      <c r="A606" s="1" t="str">
        <f t="shared" si="9"/>
        <v>https://duckduckgo.com/?q=Overburdened+or+valued+contributors?+Responsibility+family+processes+and+emotional+competence+in+adolescents+from+divorced+and+remarried+families</v>
      </c>
      <c r="B606" t="s">
        <v>606</v>
      </c>
    </row>
    <row r="607" spans="1:2" x14ac:dyDescent="0.25">
      <c r="A607" s="1" t="str">
        <f t="shared" si="9"/>
        <v>https://duckduckgo.com/?q=Marginality+and+coping+A+communal+contextual+narrative+approach+to+pastoral+care+with+Korean+American+Christians</v>
      </c>
      <c r="B607" t="s">
        <v>607</v>
      </c>
    </row>
    <row r="608" spans="1:2" x14ac:dyDescent="0.25">
      <c r="A608" s="1" t="str">
        <f t="shared" si="9"/>
        <v>https://duckduckgo.com/?q=Does+the+informal+hierarchy+of+independent+directors+have+a+corporate+governance+effect?+Evidence+from+China</v>
      </c>
      <c r="B608" t="s">
        <v>608</v>
      </c>
    </row>
    <row r="609" spans="1:2" x14ac:dyDescent="0.25">
      <c r="A609" s="1" t="str">
        <f t="shared" si="9"/>
        <v>https://duckduckgo.com/?q=May+Ayim+A+woman+in+the+margin+of+German+society</v>
      </c>
      <c r="B609" t="s">
        <v>609</v>
      </c>
    </row>
    <row r="610" spans="1:2" x14ac:dyDescent="0.25">
      <c r="A610" s="1" t="str">
        <f t="shared" si="9"/>
        <v>https://duckduckgo.com/?q=Embedded+authority+a+relational+network+approach+to+hierarchy+in+world+politics</v>
      </c>
      <c r="B610" t="s">
        <v>610</v>
      </c>
    </row>
    <row r="611" spans="1:2" x14ac:dyDescent="0.25">
      <c r="A611" s="1" t="str">
        <f t="shared" si="9"/>
        <v>https://duckduckgo.com/?q=Supply+and+Demand+of+Economic+Hierarchy+the+Northeast+Asia+Case</v>
      </c>
      <c r="B611" t="s">
        <v>611</v>
      </c>
    </row>
    <row r="612" spans="1:2" x14ac:dyDescent="0.25">
      <c r="A612" s="1" t="str">
        <f t="shared" si="9"/>
        <v>https://duckduckgo.com/?q=Motivations+of+Middle+Managers+for+Implementing+Change+in+IT+A+Comparative+Analysis+of+the+United+States+and+Sweden</v>
      </c>
      <c r="B612" t="s">
        <v>612</v>
      </c>
    </row>
    <row r="613" spans="1:2" x14ac:dyDescent="0.25">
      <c r="A613" s="1" t="str">
        <f t="shared" si="9"/>
        <v>https://duckduckgo.com/?q=Cosmopolitanism+and+hierarchy+An+attempt+to+a+counterfactual+analysis</v>
      </c>
      <c r="B613" t="s">
        <v>613</v>
      </c>
    </row>
    <row r="614" spans="1:2" x14ac:dyDescent="0.25">
      <c r="A614" s="1" t="str">
        <f t="shared" si="9"/>
        <v>https://duckduckgo.com/?q=Europeanization+of+federal+institutional+relationships+hierarchical+and+interdependent+relationship+structures+in+Belgium+Germany+and+Austria</v>
      </c>
      <c r="B614" t="s">
        <v>614</v>
      </c>
    </row>
    <row r="615" spans="1:2" x14ac:dyDescent="0.25">
      <c r="A615" s="1" t="str">
        <f t="shared" si="9"/>
        <v>https://duckduckgo.com/?q=Have+ICT+innovations+turned+the+principle+of+organizational+choice+into+the+principle+of+infinite+freedom?</v>
      </c>
      <c r="B615" t="s">
        <v>615</v>
      </c>
    </row>
    <row r="616" spans="1:2" x14ac:dyDescent="0.25">
      <c r="A616" s="1" t="str">
        <f t="shared" si="9"/>
        <v>https://duckduckgo.com/?q=Working+against+workfare+Coalitions+and+claims+in+the+politics+of+welfare+reform+in+New+York+City+1995–2000</v>
      </c>
      <c r="B616" t="s">
        <v>616</v>
      </c>
    </row>
    <row r="617" spans="1:2" x14ac:dyDescent="0.25">
      <c r="A617" s="1" t="str">
        <f t="shared" si="9"/>
        <v>https://duckduckgo.com/?q=Governance+of+Interoperability+in+Intergovernmental+Services</v>
      </c>
      <c r="B617" s="2" t="s">
        <v>617</v>
      </c>
    </row>
    <row r="618" spans="1:2" x14ac:dyDescent="0.25">
      <c r="A618" s="1" t="str">
        <f t="shared" si="9"/>
        <v>https://duckduckgo.com/?q=Why+images+prevail</v>
      </c>
      <c r="B618" t="s">
        <v>618</v>
      </c>
    </row>
    <row r="619" spans="1:2" x14ac:dyDescent="0.25">
      <c r="A619" s="1" t="str">
        <f t="shared" si="9"/>
        <v>https://duckduckgo.com/?q=Utilizing+environmental+management+system+in+a+new+market+area+barriers+and+benefits;+case+WWF's+green+office+in+Vietnam</v>
      </c>
      <c r="B619" t="s">
        <v>619</v>
      </c>
    </row>
    <row r="620" spans="1:2" x14ac:dyDescent="0.25">
      <c r="A620" s="1" t="str">
        <f t="shared" si="9"/>
        <v>https://duckduckgo.com/?q=Variable+response+of+male+Helicoverpa+armigera+moth+to+sex+pheromone+blends+A+case+of+behavioural+polymorphism?</v>
      </c>
      <c r="B620" t="s">
        <v>620</v>
      </c>
    </row>
    <row r="621" spans="1:2" x14ac:dyDescent="0.25">
      <c r="A621" s="1" t="str">
        <f t="shared" si="9"/>
        <v>https://duckduckgo.com/?q=Social+capital+and+the+dynamics+of+business+negotiations+between+the+northern+Europeans+and+the+Chinese</v>
      </c>
      <c r="B621" t="s">
        <v>621</v>
      </c>
    </row>
    <row r="622" spans="1:2" x14ac:dyDescent="0.25">
      <c r="A622" s="1" t="str">
        <f t="shared" si="9"/>
        <v>https://duckduckgo.com/?q=Managing+Organisational+Capabilities+The+Nexus+of+Strategy+and+Communicative+Practices+in+a+Defence+Organisation</v>
      </c>
      <c r="B622" s="2" t="s">
        <v>622</v>
      </c>
    </row>
    <row r="623" spans="1:2" x14ac:dyDescent="0.25">
      <c r="A623" s="1" t="str">
        <f t="shared" si="9"/>
        <v>https://duckduckgo.com/?q=Oedipus+runaway+planes+and+the+violence+of+the+scapegoat+A+Burkean+analysis+of+catharsis+in+the+rhetoric+of+tragedy</v>
      </c>
      <c r="B623" t="s">
        <v>623</v>
      </c>
    </row>
    <row r="624" spans="1:2" x14ac:dyDescent="0.25">
      <c r="A624" s="1" t="str">
        <f t="shared" si="9"/>
        <v>https://duckduckgo.com/?q=Celebrity+status</v>
      </c>
      <c r="B624" t="s">
        <v>624</v>
      </c>
    </row>
    <row r="625" spans="1:2" x14ac:dyDescent="0.25">
      <c r="A625" s="1" t="str">
        <f t="shared" si="9"/>
        <v>https://duckduckgo.com/?q=Sun+Yat-sen+on+China's+place+in+international+society</v>
      </c>
      <c r="B625" t="s">
        <v>625</v>
      </c>
    </row>
    <row r="626" spans="1:2" x14ac:dyDescent="0.25">
      <c r="A626" s="1" t="str">
        <f t="shared" si="9"/>
        <v>https://duckduckgo.com/?q=The+relationship+of+HRM+practices+trust+and+justice+with+organizational+commitment+during+organizational+changes+in+the+Korean+public+sector+An+application+</v>
      </c>
      <c r="B626" t="s">
        <v>626</v>
      </c>
    </row>
    <row r="627" spans="1:2" x14ac:dyDescent="0.25">
      <c r="A627" s="1" t="str">
        <f t="shared" si="9"/>
        <v>https://duckduckgo.com/?q=Effects+of+context+and+sex+on+hierarchy+negotiation+tactics</v>
      </c>
      <c r="B627" t="s">
        <v>627</v>
      </c>
    </row>
    <row r="628" spans="1:2" x14ac:dyDescent="0.25">
      <c r="A628" s="1" t="str">
        <f t="shared" si="9"/>
        <v>https://duckduckgo.com/?q=Ethical+Failure+and+Its+Operational+Cost</v>
      </c>
      <c r="B628" t="s">
        <v>628</v>
      </c>
    </row>
    <row r="629" spans="1:2" x14ac:dyDescent="0.25">
      <c r="A629" s="1" t="str">
        <f t="shared" si="9"/>
        <v>https://duckduckgo.com/?q=The+problem+of+scale+the+city+the+territory+the+planetary</v>
      </c>
      <c r="B629" t="s">
        <v>629</v>
      </c>
    </row>
    <row r="630" spans="1:2" x14ac:dyDescent="0.25">
      <c r="A630" s="1" t="str">
        <f t="shared" si="9"/>
        <v>https://duckduckgo.com/?q=Hierarchy+in+international+relations+Authority+sovereignty+and+the+new+structure+of+world+politics</v>
      </c>
      <c r="B630" s="2" t="s">
        <v>630</v>
      </c>
    </row>
    <row r="631" spans="1:2" x14ac:dyDescent="0.25">
      <c r="A631" s="1" t="str">
        <f t="shared" si="9"/>
        <v>https://duckduckgo.com/?q=Hierarchy+in+International+Relations+Authority+Sovereignty+and+the+New+Structure+of+World+Politics1</v>
      </c>
      <c r="B631" s="2" t="s">
        <v>631</v>
      </c>
    </row>
    <row r="632" spans="1:2" x14ac:dyDescent="0.25">
      <c r="A632" s="1" t="str">
        <f t="shared" si="9"/>
        <v>https://duckduckgo.com/?q=Hobbesian+hierarchy+the+political+economy+of+political+organization</v>
      </c>
      <c r="B632" s="1" t="s">
        <v>632</v>
      </c>
    </row>
    <row r="633" spans="1:2" x14ac:dyDescent="0.25">
      <c r="A633" s="1" t="str">
        <f t="shared" si="9"/>
        <v>https://duckduckgo.com/?q=Capturing+complexity+through+agent-based+models+and+the+quest+for+the+enterprise</v>
      </c>
      <c r="B633" t="s">
        <v>633</v>
      </c>
    </row>
    <row r="634" spans="1:2" x14ac:dyDescent="0.25">
      <c r="A634" s="1" t="str">
        <f t="shared" si="9"/>
        <v>https://duckduckgo.com/?q=The+impact+of+cultural+sensitivity+on+business+growth+in+the+container+shipping+industry</v>
      </c>
      <c r="B634" t="s">
        <v>634</v>
      </c>
    </row>
    <row r="635" spans="1:2" x14ac:dyDescent="0.25">
      <c r="A635" s="1" t="str">
        <f t="shared" si="9"/>
        <v>https://duckduckgo.com/?q=Hierarchy+complexity+society</v>
      </c>
      <c r="B635" t="s">
        <v>635</v>
      </c>
    </row>
    <row r="636" spans="1:2" x14ac:dyDescent="0.25">
      <c r="A636" s="1" t="str">
        <f t="shared" si="9"/>
        <v>https://duckduckgo.com/?q=Multi+agent+systems+in+logistics+a+literature+and+state-of-the-art+review</v>
      </c>
      <c r="B636" t="s">
        <v>636</v>
      </c>
    </row>
    <row r="637" spans="1:2" x14ac:dyDescent="0.25">
      <c r="A637" s="1" t="str">
        <f t="shared" si="9"/>
        <v>https://duckduckgo.com/?q=The+Tragedy+of+the+Gamer+A+Dramatistic+Study+of+GamerGate</v>
      </c>
      <c r="B637" t="s">
        <v>637</v>
      </c>
    </row>
    <row r="638" spans="1:2" x14ac:dyDescent="0.25">
      <c r="A638" s="1" t="str">
        <f t="shared" si="9"/>
        <v>https://duckduckgo.com/?q=A+structural+approach+to+assisting+families+recovering+from+job+loss</v>
      </c>
      <c r="B638" t="s">
        <v>638</v>
      </c>
    </row>
    <row r="639" spans="1:2" x14ac:dyDescent="0.25">
      <c r="A639" s="1" t="str">
        <f t="shared" si="9"/>
        <v>https://duckduckgo.com/?q=Maybe+It's+Me?+Identifying+the+Perpetuating+Factors+of+a+Racial+Discipline+Gap+in+an+Urban+Wisconsin+Middle+School</v>
      </c>
      <c r="B639" t="s">
        <v>639</v>
      </c>
    </row>
    <row r="640" spans="1:2" x14ac:dyDescent="0.25">
      <c r="A640" s="1" t="str">
        <f t="shared" si="9"/>
        <v>https://duckduckgo.com/?q=The+Election+of+Officers+in+the+Corinthian+Christ-Group</v>
      </c>
      <c r="B640" t="s">
        <v>640</v>
      </c>
    </row>
    <row r="641" spans="1:2" x14ac:dyDescent="0.25">
      <c r="A641" s="1" t="str">
        <f t="shared" ref="A641:A704" si="10">HYPERLINK(B641)</f>
        <v>https://duckduckgo.com/?q=Key+Ecological+Concepts+for+Natural+Resource+Management</v>
      </c>
      <c r="B641" t="s">
        <v>641</v>
      </c>
    </row>
    <row r="642" spans="1:2" x14ac:dyDescent="0.25">
      <c r="A642" s="1" t="str">
        <f t="shared" si="10"/>
        <v>https://duckduckgo.com/?q=Power+Political+Economy+and+Supply+Chains+Staples+as+Media+of+Power</v>
      </c>
      <c r="B642" t="s">
        <v>642</v>
      </c>
    </row>
    <row r="643" spans="1:2" x14ac:dyDescent="0.25">
      <c r="A643" s="1" t="str">
        <f t="shared" si="10"/>
        <v>https://duckduckgo.com/?q=Teacher+learning+within+the+school+context+An+ecological+perspective</v>
      </c>
      <c r="B643" t="s">
        <v>643</v>
      </c>
    </row>
    <row r="644" spans="1:2" x14ac:dyDescent="0.25">
      <c r="A644" s="1" t="str">
        <f t="shared" si="10"/>
        <v>https://duckduckgo.com/?q=A+Chinese+Village+in+Downtown+San+Luis+Obispo+California</v>
      </c>
      <c r="B644" t="s">
        <v>644</v>
      </c>
    </row>
    <row r="645" spans="1:2" x14ac:dyDescent="0.25">
      <c r="A645" s="1" t="str">
        <f t="shared" si="10"/>
        <v>https://duckduckgo.com/?q=3+Essays+On+Markets+Hierarchies+And+Morality</v>
      </c>
      <c r="B645" t="s">
        <v>645</v>
      </c>
    </row>
    <row r="646" spans="1:2" x14ac:dyDescent="0.25">
      <c r="A646" s="1" t="str">
        <f t="shared" si="10"/>
        <v>https://duckduckgo.com/?q=The+role+of+horizontal+and+vertical+individualism+and+collectivism+in+online+consumers'+responses+toward+persuasive+communication+on+the+web</v>
      </c>
      <c r="B646" t="s">
        <v>646</v>
      </c>
    </row>
    <row r="647" spans="1:2" x14ac:dyDescent="0.25">
      <c r="A647" s="1" t="str">
        <f t="shared" si="10"/>
        <v>https://duckduckgo.com/?q=+That+young+girl+should+be+in+school+not+out+drilling+wheat+the+Germans+from+Russia+race+and+Americanization+in+northeastern+Colorado</v>
      </c>
      <c r="B647" t="s">
        <v>647</v>
      </c>
    </row>
    <row r="648" spans="1:2" x14ac:dyDescent="0.25">
      <c r="A648" s="1" t="str">
        <f t="shared" si="10"/>
        <v>https://duckduckgo.com/?q=Extended+Stochastic+Block+Models+with+Application+to+Criminal+Networks</v>
      </c>
      <c r="B648" t="s">
        <v>648</v>
      </c>
    </row>
    <row r="649" spans="1:2" x14ac:dyDescent="0.25">
      <c r="A649" s="1" t="str">
        <f t="shared" si="10"/>
        <v>https://duckduckgo.com/?q=Economic+Integration+and+Global+Governance+Why+so+Little+Supranationalism</v>
      </c>
      <c r="B649" t="s">
        <v>649</v>
      </c>
    </row>
    <row r="650" spans="1:2" x14ac:dyDescent="0.25">
      <c r="A650" s="1" t="str">
        <f t="shared" si="10"/>
        <v>https://duckduckgo.com/?q=Belief+systems+value+priorities+and+social+dominance+orientation+as+predictors+of+nonviolent+orientations</v>
      </c>
      <c r="B650" t="s">
        <v>650</v>
      </c>
    </row>
    <row r="651" spans="1:2" x14ac:dyDescent="0.25">
      <c r="A651" s="1" t="str">
        <f t="shared" si="10"/>
        <v>https://duckduckgo.com/?q=Some+chiefs+are+more+under+than+others+Kinship+ritual+and+the+concept+of+political+hierarchy+among+the+Asante</v>
      </c>
      <c r="B651" t="s">
        <v>651</v>
      </c>
    </row>
    <row r="652" spans="1:2" x14ac:dyDescent="0.25">
      <c r="A652" s="1" t="str">
        <f t="shared" si="10"/>
        <v>https://duckduckgo.com/?q=Systems+thinking+spirituality+and+Ken+Wilber+Beyond+new+age</v>
      </c>
      <c r="B652" t="s">
        <v>652</v>
      </c>
    </row>
    <row r="653" spans="1:2" x14ac:dyDescent="0.25">
      <c r="A653" s="1" t="str">
        <f t="shared" si="10"/>
        <v>https://duckduckgo.com/?q=Defining+a+Feminist+Approach+to+Management</v>
      </c>
      <c r="B653" t="s">
        <v>653</v>
      </c>
    </row>
    <row r="654" spans="1:2" x14ac:dyDescent="0.25">
      <c r="A654" s="1" t="str">
        <f t="shared" si="10"/>
        <v>https://duckduckgo.com/?q=Hierarchy+and+legitimacy+in+international+systems+The+tribute+system+in+early+modern+East+Asia</v>
      </c>
      <c r="B654" t="s">
        <v>654</v>
      </c>
    </row>
    <row r="655" spans="1:2" x14ac:dyDescent="0.25">
      <c r="A655" s="1" t="str">
        <f t="shared" si="10"/>
        <v>https://duckduckgo.com/?q=Hierarchy+balancing+and+empirical+puzzles+in+Asian+international+relations</v>
      </c>
      <c r="B655" t="s">
        <v>655</v>
      </c>
    </row>
    <row r="656" spans="1:2" x14ac:dyDescent="0.25">
      <c r="A656" s="1" t="str">
        <f t="shared" si="10"/>
        <v>https://duckduckgo.com/?q=International+order+in+historical+east+asia+Tribute+and+hierarchy+beyond+sinocentrism+and+eurocentrism</v>
      </c>
      <c r="B656" t="s">
        <v>656</v>
      </c>
    </row>
    <row r="657" spans="1:2" x14ac:dyDescent="0.25">
      <c r="A657" s="1" t="str">
        <f t="shared" si="10"/>
        <v>https://duckduckgo.com/?q=War+rebellion+and+intervention+under+hierarchy+Vietnam–China+relations+1365+to+1841</v>
      </c>
      <c r="B657" t="s">
        <v>657</v>
      </c>
    </row>
    <row r="658" spans="1:2" x14ac:dyDescent="0.25">
      <c r="A658" s="1" t="str">
        <f t="shared" si="10"/>
        <v>https://duckduckgo.com/?q=My+hijab+is+like+my+skin+color+Muslim+women+students+racialization+and+intersectionality</v>
      </c>
      <c r="B658" t="s">
        <v>658</v>
      </c>
    </row>
    <row r="659" spans="1:2" x14ac:dyDescent="0.25">
      <c r="A659" s="1" t="str">
        <f t="shared" si="10"/>
        <v>https://duckduckgo.com/?q=The+codes+of+adversarialism</v>
      </c>
      <c r="B659" t="s">
        <v>659</v>
      </c>
    </row>
    <row r="660" spans="1:2" x14ac:dyDescent="0.25">
      <c r="A660" s="1" t="str">
        <f t="shared" si="10"/>
        <v>https://duckduckgo.com/?q=Indonesia's+New+Order+1966-1998+Its+Social+and+Intellectual+Origins</v>
      </c>
      <c r="B660" t="s">
        <v>660</v>
      </c>
    </row>
    <row r="661" spans="1:2" x14ac:dyDescent="0.25">
      <c r="A661" s="1" t="str">
        <f t="shared" si="10"/>
        <v>https://duckduckgo.com/?q=Management+of+technological+resource+dependencies+in+interorganizational+networks</v>
      </c>
      <c r="B661" t="s">
        <v>661</v>
      </c>
    </row>
    <row r="662" spans="1:2" x14ac:dyDescent="0.25">
      <c r="A662" s="1" t="str">
        <f t="shared" si="10"/>
        <v>https://duckduckgo.com/?q=China's+Rise+East+Asia+and+Beyond</v>
      </c>
      <c r="B662" s="3" t="s">
        <v>662</v>
      </c>
    </row>
    <row r="663" spans="1:2" x14ac:dyDescent="0.25">
      <c r="A663" s="1" t="str">
        <f t="shared" si="10"/>
        <v>https://duckduckgo.com/?q=Is+God+returning+to+Europe?</v>
      </c>
      <c r="B663" t="s">
        <v>663</v>
      </c>
    </row>
    <row r="664" spans="1:2" x14ac:dyDescent="0.25">
      <c r="A664" s="1" t="str">
        <f t="shared" si="10"/>
        <v>https://duckduckgo.com/?q=The+New+Right+and+physical+education+a+critical+analysis</v>
      </c>
      <c r="B664" t="s">
        <v>664</v>
      </c>
    </row>
    <row r="665" spans="1:2" x14ac:dyDescent="0.25">
      <c r="A665" s="1" t="str">
        <f t="shared" si="10"/>
        <v>https://duckduckgo.com/?q=Class+Matters+Social+Class+Identity+Profiles+of+Black+Students+and+Implications+for+Psychological+Adjustment+to+Predominantly+White+Institutions</v>
      </c>
      <c r="B665" t="s">
        <v>665</v>
      </c>
    </row>
    <row r="666" spans="1:2" x14ac:dyDescent="0.25">
      <c r="A666" s="1" t="str">
        <f t="shared" si="10"/>
        <v>https://duckduckgo.com/?q=Giving+Publishing+a+Bad+Name+A+Study+of+Gender+Pay+Gap+and+Gender+Segregation</v>
      </c>
      <c r="B666" t="s">
        <v>666</v>
      </c>
    </row>
    <row r="667" spans="1:2" x14ac:dyDescent="0.25">
      <c r="A667" s="1" t="str">
        <f t="shared" si="10"/>
        <v>https://duckduckgo.com/?q=Cultures+and+societies+of+the+Indus+tradition</v>
      </c>
      <c r="B667" t="s">
        <v>667</v>
      </c>
    </row>
    <row r="668" spans="1:2" x14ac:dyDescent="0.25">
      <c r="A668" s="1" t="str">
        <f t="shared" si="10"/>
        <v>https://duckduckgo.com/?q=A+Disembodied+Shade+Vieques+Puerto+Rico+at+the+intersection+of+Empire+and+Environmentalism+in+the+Twentieth+Century</v>
      </c>
      <c r="B668" t="s">
        <v>668</v>
      </c>
    </row>
    <row r="669" spans="1:2" x14ac:dyDescent="0.25">
      <c r="A669" s="1" t="str">
        <f t="shared" si="10"/>
        <v>https://duckduckgo.com/?q=AN+ANALYSIS+OF+THE+INTERCONNECTIONS+BETWEEN+FORMS+OF+OPPRESSION+FROM+AN+ECOFEMINIST+AND+DECOLONIAL+PERSPECTIVE</v>
      </c>
      <c r="B669" t="s">
        <v>669</v>
      </c>
    </row>
    <row r="670" spans="1:2" x14ac:dyDescent="0.25">
      <c r="A670" s="1" t="str">
        <f t="shared" si="10"/>
        <v>https://duckduckgo.com/?q=The+State+of+Minorities+in+Nepal</v>
      </c>
      <c r="B670" t="s">
        <v>670</v>
      </c>
    </row>
    <row r="671" spans="1:2" x14ac:dyDescent="0.25">
      <c r="A671" s="1" t="str">
        <f t="shared" si="10"/>
        <v>https://duckduckgo.com/?q=Organizational+democracy+and+women's+empowerment+An+examination+of+four+advocacy+organizations+in+Bangladesh</v>
      </c>
      <c r="B671" t="s">
        <v>671</v>
      </c>
    </row>
    <row r="672" spans="1:2" x14ac:dyDescent="0.25">
      <c r="A672" s="1" t="str">
        <f t="shared" si="10"/>
        <v>https://duckduckgo.com/?q=On+the+Nature+of+Caste+in+India+A+Review+Symposium+on+Louis+Dumont's+Homo+Hierarchicus+5+A+Theory+of+Pure+Hierarchy</v>
      </c>
      <c r="B672" t="s">
        <v>672</v>
      </c>
    </row>
    <row r="673" spans="1:2" x14ac:dyDescent="0.25">
      <c r="A673" s="1" t="str">
        <f t="shared" si="10"/>
        <v>https://duckduckgo.com/?q=Plug-and-play+mix-and-match+a+capital+systems+theory+of+digital+technology+platforms</v>
      </c>
      <c r="B673" t="s">
        <v>673</v>
      </c>
    </row>
    <row r="674" spans="1:2" x14ac:dyDescent="0.25">
      <c r="A674" s="1" t="str">
        <f t="shared" si="10"/>
        <v>https://duckduckgo.com/?q=The+Negative+Self-Image+of+Korean+Women+and+Pastoral+Responses</v>
      </c>
      <c r="B674" t="s">
        <v>674</v>
      </c>
    </row>
    <row r="675" spans="1:2" x14ac:dyDescent="0.25">
      <c r="A675" s="1" t="str">
        <f t="shared" si="10"/>
        <v>https://duckduckgo.com/?q=Do+Women's+Rights+Policies+Work?+Implications+on+Gender+Occupational+Inequality</v>
      </c>
      <c r="B675" t="s">
        <v>675</v>
      </c>
    </row>
    <row r="676" spans="1:2" x14ac:dyDescent="0.25">
      <c r="A676" s="1" t="str">
        <f t="shared" si="10"/>
        <v>https://duckduckgo.com/?q=The+quality+of+women's+employment+around+the+globe</v>
      </c>
      <c r="B676" t="s">
        <v>676</v>
      </c>
    </row>
    <row r="677" spans="1:2" x14ac:dyDescent="0.25">
      <c r="A677" s="1" t="str">
        <f t="shared" si="10"/>
        <v>https://duckduckgo.com/?q=A+design+space+exploration+method+for+identifying+emergent+behavior+in+complex+systems</v>
      </c>
      <c r="B677" t="s">
        <v>677</v>
      </c>
    </row>
    <row r="678" spans="1:2" x14ac:dyDescent="0.25">
      <c r="A678" s="1" t="str">
        <f t="shared" si="10"/>
        <v>https://duckduckgo.com/?q=How+do+culture+individual+traits+and+context+influence+Koreans'+interpersonal+arguing?+Toward+a+more+comprehensive+analysis+of+interpersonal+arguing</v>
      </c>
      <c r="B678" t="s">
        <v>678</v>
      </c>
    </row>
    <row r="679" spans="1:2" x14ac:dyDescent="0.25">
      <c r="A679" s="1" t="str">
        <f t="shared" si="10"/>
        <v>https://duckduckgo.com/?q=Toward+Postcolonial+Practice+and+Theology+of+Radical+Hospitality+in+Canadian+Diasporic+Contexts+Transformative+Relocation+in+Asian+Migrant+Women's+Perspective</v>
      </c>
      <c r="B679" t="s">
        <v>679</v>
      </c>
    </row>
    <row r="680" spans="1:2" x14ac:dyDescent="0.25">
      <c r="A680" s="1" t="str">
        <f t="shared" si="10"/>
        <v>https://duckduckgo.com/?q=From+dróttinn+to+king+The+role+of+hnefatafl+as+a+descriptor+of+Late+Iron+Age+Scandinavian+culture</v>
      </c>
      <c r="B680" t="s">
        <v>680</v>
      </c>
    </row>
    <row r="681" spans="1:2" x14ac:dyDescent="0.25">
      <c r="A681" s="1" t="str">
        <f t="shared" si="10"/>
        <v>https://duckduckgo.com/?q=Structural+techniques+for+engaging+reluctant+parents+in+counseling</v>
      </c>
      <c r="B681" t="s">
        <v>681</v>
      </c>
    </row>
    <row r="682" spans="1:2" x14ac:dyDescent="0.25">
      <c r="A682" s="1" t="str">
        <f t="shared" si="10"/>
        <v>https://duckduckgo.com/?q=Identity+formation+and+occupational+status+in+mass+society</v>
      </c>
      <c r="B682" t="s">
        <v>682</v>
      </c>
    </row>
    <row r="683" spans="1:2" x14ac:dyDescent="0.25">
      <c r="A683" s="1" t="str">
        <f t="shared" si="10"/>
        <v>https://duckduckgo.com/?q=Qualifications+of+Indonesia's+civil+servants+How+appropriate+to+the+dynamic+environment?</v>
      </c>
      <c r="B683" t="s">
        <v>683</v>
      </c>
    </row>
    <row r="684" spans="1:2" x14ac:dyDescent="0.25">
      <c r="A684" s="1" t="str">
        <f t="shared" si="10"/>
        <v>https://duckduckgo.com/?q=Culture+in+Service+Quality+Management+at+the+Ibis+hotels+Are+cultural+backgrounds+being+considered+when+working+with+service+quality+management+in+large+hotel+</v>
      </c>
      <c r="B684" t="s">
        <v>684</v>
      </c>
    </row>
    <row r="685" spans="1:2" x14ac:dyDescent="0.25">
      <c r="A685" s="1" t="str">
        <f t="shared" si="10"/>
        <v>https://duckduckgo.com/?q=The+sound+of+power+Conveying+and+detecting+hierarchical+rank+through+voice</v>
      </c>
      <c r="B685" t="s">
        <v>685</v>
      </c>
    </row>
    <row r="686" spans="1:2" x14ac:dyDescent="0.25">
      <c r="A686" s="1" t="str">
        <f t="shared" si="10"/>
        <v>https://duckduckgo.com/?q=Organizational+and+task-oriented+aspects+of+local+government+units</v>
      </c>
      <c r="B686" t="s">
        <v>686</v>
      </c>
    </row>
    <row r="687" spans="1:2" x14ac:dyDescent="0.25">
      <c r="A687" s="1" t="str">
        <f t="shared" si="10"/>
        <v>https://duckduckgo.com/?q=Measuring+scales+Integration+and+modularity+in+complex+systems</v>
      </c>
      <c r="B687" t="s">
        <v>687</v>
      </c>
    </row>
    <row r="688" spans="1:2" x14ac:dyDescent="0.25">
      <c r="A688" s="1" t="str">
        <f t="shared" si="10"/>
        <v>https://duckduckgo.com/?q=Reconstructing+hierarchy+as+the+key+international+relations+concept+and+its+implications+for+the+study+of+Japanese+national+identity</v>
      </c>
      <c r="B688" t="s">
        <v>688</v>
      </c>
    </row>
    <row r="689" spans="1:2" x14ac:dyDescent="0.25">
      <c r="A689" s="1" t="str">
        <f t="shared" si="10"/>
        <v>https://duckduckgo.com/?q=Who+benefits+from+the+Russia+sanctions?–Trade+diversion+and+destruction+since+2014</v>
      </c>
      <c r="B689" t="s">
        <v>689</v>
      </c>
    </row>
    <row r="690" spans="1:2" x14ac:dyDescent="0.25">
      <c r="A690" s="1" t="str">
        <f t="shared" si="10"/>
        <v>https://duckduckgo.com/?q=A+feminist+framework+for+organizations</v>
      </c>
      <c r="B690" t="s">
        <v>690</v>
      </c>
    </row>
    <row r="691" spans="1:2" x14ac:dyDescent="0.25">
      <c r="A691" s="1" t="str">
        <f t="shared" si="10"/>
        <v>https://duckduckgo.com/?q=The+relationship+between+strategy+implementation+and+performance+of+manufacturing+firms+in+Indonesia+The+role+of+formality+structure+as+a+moderator</v>
      </c>
      <c r="B691" t="s">
        <v>691</v>
      </c>
    </row>
    <row r="692" spans="1:2" x14ac:dyDescent="0.25">
      <c r="A692" s="1" t="str">
        <f t="shared" si="10"/>
        <v>https://duckduckgo.com/?q=The+role+of+local+communities+in+a+global+risk+landscape</v>
      </c>
      <c r="B692" t="s">
        <v>692</v>
      </c>
    </row>
    <row r="693" spans="1:2" x14ac:dyDescent="0.25">
      <c r="A693" s="1" t="str">
        <f t="shared" si="10"/>
        <v>https://duckduckgo.com/?q=Relationship+between+college+student+perceived+separation+and+emotional+status</v>
      </c>
      <c r="B693" t="s">
        <v>693</v>
      </c>
    </row>
    <row r="694" spans="1:2" x14ac:dyDescent="0.25">
      <c r="A694" s="1" t="str">
        <f t="shared" si="10"/>
        <v>https://duckduckgo.com/?q=Holarchical+systems+and+emotional+holons+Biologically-inspired+system+designs+for+control+of+autonomous+aerial+vehicles</v>
      </c>
      <c r="B694" t="s">
        <v>694</v>
      </c>
    </row>
    <row r="695" spans="1:2" x14ac:dyDescent="0.25">
      <c r="A695" s="1" t="str">
        <f t="shared" si="10"/>
        <v>https://duckduckgo.com/?q=Some+sociological+issues+of+live+music+performance</v>
      </c>
      <c r="B695" t="s">
        <v>695</v>
      </c>
    </row>
    <row r="696" spans="1:2" x14ac:dyDescent="0.25">
      <c r="A696" s="1" t="str">
        <f t="shared" si="10"/>
        <v>https://duckduckgo.com/?q=African+communities+in+southeast+coastal+plantation+spaces+in+America</v>
      </c>
      <c r="B696" t="s">
        <v>696</v>
      </c>
    </row>
    <row r="697" spans="1:2" x14ac:dyDescent="0.25">
      <c r="A697" s="1" t="str">
        <f t="shared" si="10"/>
        <v>https://duckduckgo.com/?q=SANSKRITIZATION+ACQUIESCENCE+OR+ASSERTION?+A+CRITICAL+STUDY+OF+DALIT+AGENCY+IN+CONTEMPORARY+INDIA</v>
      </c>
      <c r="B697" t="s">
        <v>697</v>
      </c>
    </row>
    <row r="698" spans="1:2" x14ac:dyDescent="0.25">
      <c r="A698" s="1" t="str">
        <f t="shared" si="10"/>
        <v>https://duckduckgo.com/?q=THE+NEIGHBORHOOD+HEALTH+CENTER+AS+A+TRANSITION+INSTITUTION+FOR+THE+DELIVERY+OF+HEALTH+CARE</v>
      </c>
      <c r="B698" t="s">
        <v>698</v>
      </c>
    </row>
    <row r="699" spans="1:2" x14ac:dyDescent="0.25">
      <c r="A699" s="1" t="str">
        <f t="shared" si="10"/>
        <v>https://duckduckgo.com/?q=Black+Families</v>
      </c>
      <c r="B699" s="2" t="s">
        <v>699</v>
      </c>
    </row>
    <row r="700" spans="1:2" x14ac:dyDescent="0.25">
      <c r="A700" s="1" t="str">
        <f t="shared" si="10"/>
        <v>https://duckduckgo.com/?q=Secure+distributed+data+structures+for+peer-to-peer-based+social+networks</v>
      </c>
      <c r="B700" s="3" t="s">
        <v>700</v>
      </c>
    </row>
    <row r="701" spans="1:2" x14ac:dyDescent="0.25">
      <c r="A701" s="1" t="str">
        <f t="shared" si="10"/>
        <v>https://duckduckgo.com/?q=Division+and+Hierarchy+An+Overview+of+Caste+in+Gujarat</v>
      </c>
      <c r="B701" t="s">
        <v>701</v>
      </c>
    </row>
    <row r="702" spans="1:2" x14ac:dyDescent="0.25">
      <c r="A702" s="1" t="str">
        <f t="shared" si="10"/>
        <v>https://duckduckgo.com/?q=Divisionalization+product+cannibalization+and+product+location+choice+Evidence+from+the+United+States+automobile+industry</v>
      </c>
      <c r="B702" t="s">
        <v>702</v>
      </c>
    </row>
    <row r="703" spans="1:2" x14ac:dyDescent="0.25">
      <c r="A703" s="1" t="str">
        <f t="shared" si="10"/>
        <v>https://duckduckgo.com/?q=Development+and+validation+of+team+creativity+measures+A+complex+systems+perspective</v>
      </c>
      <c r="B703" t="s">
        <v>703</v>
      </c>
    </row>
    <row r="704" spans="1:2" x14ac:dyDescent="0.25">
      <c r="A704" s="1" t="str">
        <f t="shared" si="10"/>
        <v>https://duckduckgo.com/?q=The+Persistent+Problem+of+Gender+Inequality+in+the+Twenty-First+Century+Why+Sweden's+Care+and+Leave+Policies+Are+Not+the+Panacea+(thesis)</v>
      </c>
      <c r="B704" t="s">
        <v>704</v>
      </c>
    </row>
    <row r="705" spans="1:2" x14ac:dyDescent="0.25">
      <c r="A705" s="1" t="str">
        <f t="shared" ref="A705:A768" si="11">HYPERLINK(B705)</f>
        <v>https://duckduckgo.com/?q=Anonymity+hierarchy+and+stability+some+retrospective+observations+on+soviet+industrial+networks+in+the+planned+economy</v>
      </c>
      <c r="B705" t="s">
        <v>705</v>
      </c>
    </row>
    <row r="706" spans="1:2" x14ac:dyDescent="0.25">
      <c r="A706" s="1" t="str">
        <f t="shared" si="11"/>
        <v>https://duckduckgo.com/?q=The+Perceptions+of+Swedish+Generation+Z+on+Leadership+Traits</v>
      </c>
      <c r="B706" t="s">
        <v>706</v>
      </c>
    </row>
    <row r="707" spans="1:2" x14ac:dyDescent="0.25">
      <c r="A707" s="1" t="str">
        <f t="shared" si="11"/>
        <v>https://duckduckgo.com/?q=Strangers+in+a+New+Land+The+Effects+of+Ecology+on+Female+Social+Relationships+Macaca+mulatta+Ocala+National+Forest+Florida</v>
      </c>
      <c r="B707" t="s">
        <v>707</v>
      </c>
    </row>
    <row r="708" spans="1:2" x14ac:dyDescent="0.25">
      <c r="A708" s="1" t="str">
        <f t="shared" si="11"/>
        <v>https://duckduckgo.com/?q=Pattern+of+Power+Family+and+State+in+Schiller's+Early+Drama</v>
      </c>
      <c r="B708" t="s">
        <v>708</v>
      </c>
    </row>
    <row r="709" spans="1:2" x14ac:dyDescent="0.25">
      <c r="A709" s="1" t="str">
        <f t="shared" si="11"/>
        <v>https://duckduckgo.com/?q=Outsourcing+as+liberation+The+case+of+hotel+services+in+the+NHS</v>
      </c>
      <c r="B709" t="s">
        <v>709</v>
      </c>
    </row>
    <row r="710" spans="1:2" x14ac:dyDescent="0.25">
      <c r="A710" s="1" t="str">
        <f t="shared" si="11"/>
        <v>https://duckduckgo.com/?q=Dramas+of+ethnic+elites+accommodation+The+authoritarian+restoration+in+Mauritania</v>
      </c>
      <c r="B710" t="s">
        <v>710</v>
      </c>
    </row>
    <row r="711" spans="1:2" x14ac:dyDescent="0.25">
      <c r="A711" s="1" t="str">
        <f t="shared" si="11"/>
        <v>https://duckduckgo.com/?q=The+Spillover+Effects+of+Social+Movement+Coalitions+on+Entrepreneurial+Entry+into+Emerging+Markets+for+Socially+Beneficial+Products</v>
      </c>
      <c r="B711" t="s">
        <v>711</v>
      </c>
    </row>
    <row r="712" spans="1:2" x14ac:dyDescent="0.25">
      <c r="A712" s="1" t="str">
        <f t="shared" si="11"/>
        <v>https://duckduckgo.com/?q=A+Case+Study+Approach+of+the+Transformation+of+Brown+Barge+Elementary+School+and+the+Closing+of+AA+Dixon+School+Following+Augustus+Versus+Escambia+</v>
      </c>
      <c r="B712" t="s">
        <v>712</v>
      </c>
    </row>
    <row r="713" spans="1:2" x14ac:dyDescent="0.25">
      <c r="A713" s="1" t="str">
        <f t="shared" si="11"/>
        <v>https://duckduckgo.com/?q=The+affections+of+the+people+Ideology+and+the+politics+of+state+building+in+colonial+Virginia+1607–1754</v>
      </c>
      <c r="B713" t="s">
        <v>713</v>
      </c>
    </row>
    <row r="714" spans="1:2" x14ac:dyDescent="0.25">
      <c r="A714" s="1" t="str">
        <f t="shared" si="11"/>
        <v>https://duckduckgo.com/?q=Tarascan+kingship+The+production+of+hierarchy+in+the+prehispanic+Patzcuaro+Basin+Mexico</v>
      </c>
      <c r="B714" t="s">
        <v>714</v>
      </c>
    </row>
    <row r="715" spans="1:2" x14ac:dyDescent="0.25">
      <c r="A715" s="1" t="str">
        <f t="shared" si="11"/>
        <v>https://duckduckgo.com/?q=Cultural+discourses+on+identity+and+morality+by+Asian+Indians+in+the+United+States+An+ethnographic+analysis</v>
      </c>
      <c r="B715" t="s">
        <v>715</v>
      </c>
    </row>
    <row r="716" spans="1:2" x14ac:dyDescent="0.25">
      <c r="A716" s="1" t="str">
        <f t="shared" si="11"/>
        <v>https://duckduckgo.com/?q=Education+reform+working+towards+quality+music+service+provision</v>
      </c>
      <c r="B716" t="s">
        <v>716</v>
      </c>
    </row>
    <row r="717" spans="1:2" x14ac:dyDescent="0.25">
      <c r="A717" s="1" t="str">
        <f t="shared" si="11"/>
        <v>https://duckduckgo.com/?q=Social+climbing+A+contextual+approach+to+understanding+the+effects+of+social+hierarchy+on+individual+cognition+and+behavior</v>
      </c>
      <c r="B717" t="s">
        <v>717</v>
      </c>
    </row>
    <row r="718" spans="1:2" x14ac:dyDescent="0.25">
      <c r="A718" s="1" t="str">
        <f t="shared" si="11"/>
        <v>https://duckduckgo.com/?q=Hua-Yi+identity+and+Chinese+non+expansion+commitment+a+study+on+wars+during+the+early+period+of+Tang+dynasty</v>
      </c>
      <c r="B718" t="s">
        <v>718</v>
      </c>
    </row>
    <row r="719" spans="1:2" x14ac:dyDescent="0.25">
      <c r="A719" s="1" t="str">
        <f t="shared" si="11"/>
        <v>https://duckduckgo.com/?q=Value+orientations+and+mental+health+a+theoretical+review</v>
      </c>
      <c r="B719" t="s">
        <v>719</v>
      </c>
    </row>
    <row r="720" spans="1:2" x14ac:dyDescent="0.25">
      <c r="A720" s="1" t="str">
        <f t="shared" si="11"/>
        <v>https://duckduckgo.com/?q=TOWARDS+A+THEORY+OF+BUDGETING+AN+EXPLANATION+AND+EMPIRICAL+TEST+OF+THE+ELEMENTS+OF+STRATEGIC+THINKING+(MICHIGAN)</v>
      </c>
      <c r="B720" t="s">
        <v>720</v>
      </c>
    </row>
    <row r="721" spans="1:2" x14ac:dyDescent="0.25">
      <c r="A721" s="1" t="str">
        <f t="shared" si="11"/>
        <v>https://duckduckgo.com/?q=Social+dynamics+in+the+classroom+Teacher+support+and+conflict+and+the+peer+ecology</v>
      </c>
      <c r="B721" t="s">
        <v>721</v>
      </c>
    </row>
    <row r="722" spans="1:2" x14ac:dyDescent="0.25">
      <c r="A722" s="1" t="str">
        <f t="shared" si="11"/>
        <v>https://duckduckgo.com/?q=The+Role+of+Status+in+Executive+Succession+and+Imitation</v>
      </c>
      <c r="B722" t="s">
        <v>722</v>
      </c>
    </row>
    <row r="723" spans="1:2" x14ac:dyDescent="0.25">
      <c r="A723" s="1" t="str">
        <f t="shared" si="11"/>
        <v>https://duckduckgo.com/?q=A+self-generating+practitioner+community</v>
      </c>
      <c r="B723" t="s">
        <v>723</v>
      </c>
    </row>
    <row r="724" spans="1:2" x14ac:dyDescent="0.25">
      <c r="A724" s="1" t="str">
        <f t="shared" si="11"/>
        <v>https://duckduckgo.com/?q=Men's+bargaining+with+patriarchy+The+case+of+primaries+within+Hamulas+in+Palestinian+Arab+communities+in+Israel</v>
      </c>
      <c r="B724" t="s">
        <v>724</v>
      </c>
    </row>
    <row r="725" spans="1:2" x14ac:dyDescent="0.25">
      <c r="A725" s="1" t="str">
        <f t="shared" si="11"/>
        <v>https://duckduckgo.com/?q=Endorsement+of+traditional+male+roles+and+acceptance+of+war+and+peace</v>
      </c>
      <c r="B725" t="s">
        <v>725</v>
      </c>
    </row>
    <row r="726" spans="1:2" x14ac:dyDescent="0.25">
      <c r="A726" s="1" t="str">
        <f t="shared" si="11"/>
        <v>https://duckduckgo.com/?q=Caste+Understanding+the+Nuances+from+Ambedkar's+Expositions</v>
      </c>
      <c r="B726" t="s">
        <v>726</v>
      </c>
    </row>
    <row r="727" spans="1:2" x14ac:dyDescent="0.25">
      <c r="A727" s="1" t="str">
        <f t="shared" si="11"/>
        <v>https://duckduckgo.com/?q=The+enduring+place+of+hierarchy+in+world+politics+Tracing+the+social+logics+of+hierarchy+and+political+change</v>
      </c>
      <c r="B727" t="s">
        <v>727</v>
      </c>
    </row>
    <row r="728" spans="1:2" x14ac:dyDescent="0.25">
      <c r="A728" s="1" t="str">
        <f t="shared" si="11"/>
        <v>https://duckduckgo.com/?q=Community+in+refugee+resettlement+an+ethnographic+exploration+of+Bhutanese+refugees+in+Manchester+(UK)</v>
      </c>
      <c r="B728" t="s">
        <v>728</v>
      </c>
    </row>
    <row r="729" spans="1:2" x14ac:dyDescent="0.25">
      <c r="A729" s="1" t="str">
        <f t="shared" si="11"/>
        <v>https://duckduckgo.com/?q=Family+counselors'+experiences+with+multiculturalism+in+professional+practice</v>
      </c>
      <c r="B729" t="s">
        <v>729</v>
      </c>
    </row>
    <row r="730" spans="1:2" x14ac:dyDescent="0.25">
      <c r="A730" s="1" t="str">
        <f t="shared" si="11"/>
        <v>https://duckduckgo.com/?q=Key+factors+for+successful+offshore+outsourcing+projects</v>
      </c>
      <c r="B730" t="s">
        <v>730</v>
      </c>
    </row>
    <row r="731" spans="1:2" x14ac:dyDescent="0.25">
      <c r="A731" s="1" t="str">
        <f t="shared" si="11"/>
        <v>https://duckduckgo.com/?q=Educating+Toward+Direct+Democracy+and+Ecological+Sustainability+Theory+of+Social+Ecology+as+a+Framework+for+Critical+Democratic+and+Community-based+</v>
      </c>
      <c r="B731" t="s">
        <v>731</v>
      </c>
    </row>
    <row r="732" spans="1:2" x14ac:dyDescent="0.25">
      <c r="A732" s="1" t="str">
        <f t="shared" si="11"/>
        <v>https://duckduckgo.com/?q=The+Civil+Rights+Act+of+1991+a+pluralist+analysis+of+African+American+political+and+economic+integration</v>
      </c>
      <c r="B732" t="s">
        <v>732</v>
      </c>
    </row>
    <row r="733" spans="1:2" x14ac:dyDescent="0.25">
      <c r="A733" s="1" t="str">
        <f t="shared" si="11"/>
        <v>https://duckduckgo.com/?q=Rice+ideology+and+the+legitimation+of+hierarchy+in+Bali</v>
      </c>
      <c r="B733" t="s">
        <v>733</v>
      </c>
    </row>
    <row r="734" spans="1:2" x14ac:dyDescent="0.25">
      <c r="A734" s="1" t="str">
        <f t="shared" si="11"/>
        <v>https://duckduckgo.com/?q=THE+IMPACT+OF+INPUTS+EMPLOYEE+CHARACTERISTICS+ORGANIZATIONAL+ARRANGEMENTS+AND+ACTIVITIES+ON+THE+ENVIRONMENTAL+</v>
      </c>
      <c r="B734" t="s">
        <v>734</v>
      </c>
    </row>
    <row r="735" spans="1:2" x14ac:dyDescent="0.25">
      <c r="A735" s="1" t="str">
        <f t="shared" si="11"/>
        <v>https://duckduckgo.com/?q=The+macrostructural+determinants+of+health+care+delivery+in+the+United+States+A+test+of+competing+theoretical+models</v>
      </c>
      <c r="B735" t="s">
        <v>735</v>
      </c>
    </row>
    <row r="736" spans="1:2" x14ac:dyDescent="0.25">
      <c r="A736" s="1" t="str">
        <f t="shared" si="11"/>
        <v>https://duckduckgo.com/?q=The+Role+of+Intelligence+and+Education+in+the+Division+of+Labor+Report+No+355</v>
      </c>
      <c r="B736" t="s">
        <v>736</v>
      </c>
    </row>
    <row r="737" spans="1:2" x14ac:dyDescent="0.25">
      <c r="A737" s="1" t="str">
        <f t="shared" si="11"/>
        <v>https://duckduckgo.com/?q=Organizational+status+growth+and+structure+An+alliance+network+analysis</v>
      </c>
      <c r="B737" t="s">
        <v>737</v>
      </c>
    </row>
    <row r="738" spans="1:2" x14ac:dyDescent="0.25">
      <c r="A738" s="1" t="str">
        <f t="shared" si="11"/>
        <v>https://duckduckgo.com/?q=Organizational+culture+Its+relationship+to+quality</v>
      </c>
      <c r="B738" t="s">
        <v>738</v>
      </c>
    </row>
    <row r="739" spans="1:2" x14ac:dyDescent="0.25">
      <c r="A739" s="1" t="str">
        <f t="shared" si="11"/>
        <v>https://duckduckgo.com/?q=Status+inconsistency+and+political+attitudes</v>
      </c>
      <c r="B739" t="s">
        <v>739</v>
      </c>
    </row>
    <row r="740" spans="1:2" x14ac:dyDescent="0.25">
      <c r="A740" s="1" t="str">
        <f t="shared" si="11"/>
        <v>https://duckduckgo.com/?q=Analysis+of+the+Educational+Personnel+System+II+A+Theory+of+Labor+Mobility+with+Applications+to+the+Teacher+Market</v>
      </c>
      <c r="B740" t="s">
        <v>740</v>
      </c>
    </row>
    <row r="741" spans="1:2" x14ac:dyDescent="0.25">
      <c r="A741" s="1" t="str">
        <f t="shared" si="11"/>
        <v>https://duckduckgo.com/?q=Expectations+uncertainty+and+the+New+Deal</v>
      </c>
      <c r="B741" t="s">
        <v>741</v>
      </c>
    </row>
    <row r="742" spans="1:2" x14ac:dyDescent="0.25">
      <c r="A742" s="1" t="str">
        <f t="shared" si="11"/>
        <v>https://duckduckgo.com/?q=Social+Mechanisms+of+Leadership+Emergence+A+Computational+Evaluation+of+Leadership+Network+Structures</v>
      </c>
      <c r="B742" t="s">
        <v>742</v>
      </c>
    </row>
    <row r="743" spans="1:2" x14ac:dyDescent="0.25">
      <c r="A743" s="1" t="str">
        <f t="shared" si="11"/>
        <v>https://duckduckgo.com/?q=Institutional+determinants+of+equality+and+parity+in+the+academic+marketplace+for+black+men+and+black+women+administrators</v>
      </c>
      <c r="B743" t="s">
        <v>743</v>
      </c>
    </row>
    <row r="744" spans="1:2" x14ac:dyDescent="0.25">
      <c r="A744" s="1" t="str">
        <f t="shared" si="11"/>
        <v>https://duckduckgo.com/?q=Within+and+across+class+envy+Anti-social+behaviour+in+hierarchical+groups</v>
      </c>
      <c r="B744" t="s">
        <v>744</v>
      </c>
    </row>
    <row r="745" spans="1:2" x14ac:dyDescent="0.25">
      <c r="A745" s="1" t="str">
        <f t="shared" si="11"/>
        <v>https://duckduckgo.com/?q=Generational+effects+on+marriage+patterns+Jewish+immigrants+and+their+descendants+in+Israel</v>
      </c>
      <c r="B745" t="s">
        <v>745</v>
      </c>
    </row>
    <row r="746" spans="1:2" x14ac:dyDescent="0.25">
      <c r="A746" s="1" t="str">
        <f t="shared" si="11"/>
        <v>https://duckduckgo.com/?q=Discriminating+Palates+Evaluation+and+Inequality+in+American+Fine+Dining</v>
      </c>
      <c r="B746" t="s">
        <v>746</v>
      </c>
    </row>
    <row r="747" spans="1:2" x14ac:dyDescent="0.25">
      <c r="A747" s="1" t="str">
        <f t="shared" si="11"/>
        <v>https://duckduckgo.com/?q=Sociology+of+life+and+building+in+company+town</v>
      </c>
      <c r="B747" t="s">
        <v>747</v>
      </c>
    </row>
    <row r="748" spans="1:2" x14ac:dyDescent="0.25">
      <c r="A748" s="1" t="str">
        <f t="shared" si="11"/>
        <v>https://duckduckgo.com/?q=Glut+Mastering+Information+throughout+the+Ages+by+Alex+Wright</v>
      </c>
      <c r="B748" t="s">
        <v>748</v>
      </c>
    </row>
    <row r="749" spans="1:2" x14ac:dyDescent="0.25">
      <c r="A749" s="1" t="str">
        <f t="shared" si="11"/>
        <v>https://duckduckgo.com/?q=European+southeast+Asia+encounters+with+Islamic+expansionism+circa+1500-1700+comparative+case+studies+of+Banten+Ayutthaya+and+Banjarmasin+in+the+wider+</v>
      </c>
      <c r="B749" t="s">
        <v>749</v>
      </c>
    </row>
    <row r="750" spans="1:2" x14ac:dyDescent="0.25">
      <c r="A750" s="1" t="str">
        <f t="shared" si="11"/>
        <v>https://duckduckgo.com/?q=The+efficacy+of+three+conflict+management+training+approaches+on+the+effective+resolution+of+intragroup+conflict</v>
      </c>
      <c r="B750" t="s">
        <v>750</v>
      </c>
    </row>
    <row r="751" spans="1:2" x14ac:dyDescent="0.25">
      <c r="A751" s="1" t="str">
        <f t="shared" si="11"/>
        <v>https://duckduckgo.com/?q=Dreams+and+nightmares+a+study+of+imaginative+construction+of+the+future</v>
      </c>
      <c r="B751" t="s">
        <v>751</v>
      </c>
    </row>
    <row r="752" spans="1:2" x14ac:dyDescent="0.25">
      <c r="A752" s="1" t="str">
        <f t="shared" si="11"/>
        <v>https://duckduckgo.com/?q=Control+of+information+systems+development+Investigating+the+relationship+between+control+and+performance</v>
      </c>
      <c r="B752" t="s">
        <v>752</v>
      </c>
    </row>
    <row r="753" spans="1:2" x14ac:dyDescent="0.25">
      <c r="A753" s="1" t="str">
        <f t="shared" si="11"/>
        <v>https://duckduckgo.com/?q=Romania+and+Cross-border+Regional+Development+at+the+External+EU+Borders</v>
      </c>
      <c r="B753" t="s">
        <v>753</v>
      </c>
    </row>
    <row r="754" spans="1:2" x14ac:dyDescent="0.25">
      <c r="A754" s="1" t="str">
        <f t="shared" si="11"/>
        <v>https://duckduckgo.com/?q=Alliance+Management+Capability+in+Dutch+Universities</v>
      </c>
      <c r="B754" t="s">
        <v>754</v>
      </c>
    </row>
    <row r="755" spans="1:2" x14ac:dyDescent="0.25">
      <c r="A755" s="1" t="str">
        <f t="shared" si="11"/>
        <v>https://duckduckgo.com/?q=Larp+&amp;+narrative</v>
      </c>
      <c r="B755" t="s">
        <v>755</v>
      </c>
    </row>
    <row r="756" spans="1:2" x14ac:dyDescent="0.25">
      <c r="A756" s="1" t="str">
        <f t="shared" si="11"/>
        <v>https://duckduckgo.com/?q=Military+Revolutions+Evolution+and+International+Relations+Theory</v>
      </c>
      <c r="B756" t="s">
        <v>756</v>
      </c>
    </row>
    <row r="757" spans="1:2" x14ac:dyDescent="0.25">
      <c r="A757" s="1" t="str">
        <f t="shared" si="11"/>
        <v>https://duckduckgo.com/?q=The+argument+from+disagreement+and+the+role+of+cross‐cultural+empirical+data</v>
      </c>
      <c r="B757" t="s">
        <v>757</v>
      </c>
    </row>
    <row r="758" spans="1:2" x14ac:dyDescent="0.25">
      <c r="A758" s="1" t="str">
        <f t="shared" si="11"/>
        <v>https://duckduckgo.com/?q=Sino-Muslim+relations+the+Han+the+Hui+and+the+Uyghurs</v>
      </c>
      <c r="B758" s="3" t="s">
        <v>758</v>
      </c>
    </row>
    <row r="759" spans="1:2" x14ac:dyDescent="0.25">
      <c r="A759" s="1" t="str">
        <f t="shared" si="11"/>
        <v>https://duckduckgo.com/?q=Environmentalism+and+the+Ecological+Indian+in+Avatar+A+Visual+Analysis</v>
      </c>
      <c r="B759" t="s">
        <v>759</v>
      </c>
    </row>
    <row r="760" spans="1:2" x14ac:dyDescent="0.25">
      <c r="A760" s="1" t="str">
        <f t="shared" si="11"/>
        <v>https://duckduckgo.com/?q=The+CordWeekly</v>
      </c>
      <c r="B760" s="2" t="s">
        <v>760</v>
      </c>
    </row>
    <row r="761" spans="1:2" x14ac:dyDescent="0.25">
      <c r="A761" s="1" t="str">
        <f t="shared" si="11"/>
        <v>https://duckduckgo.com/?q=Zoom+or+Bust?+An+Exploration+into+Remote+Work+Productivity+and+Best+Practices</v>
      </c>
      <c r="B761" t="s">
        <v>761</v>
      </c>
    </row>
    <row r="762" spans="1:2" x14ac:dyDescent="0.25">
      <c r="A762" s="1" t="str">
        <f t="shared" si="11"/>
        <v>https://duckduckgo.com/?q=Caste+race+and+hierarchy+in+the+American+South</v>
      </c>
      <c r="B762" t="s">
        <v>762</v>
      </c>
    </row>
    <row r="763" spans="1:2" x14ac:dyDescent="0.25">
      <c r="A763" s="1" t="str">
        <f t="shared" si="11"/>
        <v>https://duckduckgo.com/?q=Federalism+Failures+and+the+2008+Listeriosis+Outbreak+in+Canada</v>
      </c>
      <c r="B763" t="s">
        <v>763</v>
      </c>
    </row>
    <row r="764" spans="1:2" x14ac:dyDescent="0.25">
      <c r="A764" s="1" t="str">
        <f t="shared" si="11"/>
        <v>https://duckduckgo.com/?q=The+role+of+the+family+system+in+the+rehabilitation+process+of+substance+abuse</v>
      </c>
      <c r="B764" t="s">
        <v>764</v>
      </c>
    </row>
    <row r="765" spans="1:2" x14ac:dyDescent="0.25">
      <c r="A765" s="1" t="str">
        <f t="shared" si="11"/>
        <v>https://duckduckgo.com/?q=Use+Their+Force+Interstate+Security+Alignments+and+the+Distribution+of+Military+Capabilities</v>
      </c>
      <c r="B765" t="s">
        <v>765</v>
      </c>
    </row>
    <row r="766" spans="1:2" x14ac:dyDescent="0.25">
      <c r="A766" s="1" t="str">
        <f t="shared" si="11"/>
        <v>https://duckduckgo.com/?q=Inequality+matters+Classroom+status+hierarchy+and+adolescents'+bullying</v>
      </c>
      <c r="B766" t="s">
        <v>766</v>
      </c>
    </row>
    <row r="767" spans="1:2" x14ac:dyDescent="0.25">
      <c r="A767" s="1" t="str">
        <f t="shared" si="11"/>
        <v>https://duckduckgo.com/?q=Looking+for+a+theory+of+the+firm+Future+challenges</v>
      </c>
      <c r="B767" t="s">
        <v>767</v>
      </c>
    </row>
    <row r="768" spans="1:2" x14ac:dyDescent="0.25">
      <c r="A768" s="1" t="str">
        <f t="shared" si="11"/>
        <v>https://duckduckgo.com/?q=Education+towards+wholeness+Facilitating+spiritual+knowing+in+adult+learners</v>
      </c>
      <c r="B768" t="s">
        <v>768</v>
      </c>
    </row>
    <row r="769" spans="1:2" x14ac:dyDescent="0.25">
      <c r="A769" s="1" t="str">
        <f t="shared" ref="A769:A832" si="12">HYPERLINK(B769)</f>
        <v>https://duckduckgo.com/?q=Challenges+for+the+new+public+management+in+Mexico+patrimonialism+and+colonial+values</v>
      </c>
      <c r="B769" t="s">
        <v>769</v>
      </c>
    </row>
    <row r="770" spans="1:2" x14ac:dyDescent="0.25">
      <c r="A770" s="1" t="str">
        <f t="shared" si="12"/>
        <v>https://duckduckgo.com/?q=Public+Perceptions+of+the+European+Power+Hierarchy+and+Support+for+a+Common+Foreign+and+Security+Policy</v>
      </c>
      <c r="B770" t="s">
        <v>770</v>
      </c>
    </row>
    <row r="771" spans="1:2" x14ac:dyDescent="0.25">
      <c r="A771" s="1" t="str">
        <f t="shared" si="12"/>
        <v>https://duckduckgo.com/?q=Lesbian+and+Gay+Life+in+the+Queen+City+and+Beyond+Resistance+Space+and+Community+Mobilization+in+the+Southwest+Missouri+Ozarks</v>
      </c>
      <c r="B771" t="s">
        <v>771</v>
      </c>
    </row>
    <row r="772" spans="1:2" x14ac:dyDescent="0.25">
      <c r="A772" s="1" t="str">
        <f t="shared" si="12"/>
        <v>https://duckduckgo.com/?q=A+management+systems+perspective+of+Islamic+terrorism+A+case+study+of+Islamic+law</v>
      </c>
      <c r="B772" t="s">
        <v>772</v>
      </c>
    </row>
    <row r="773" spans="1:2" x14ac:dyDescent="0.25">
      <c r="A773" s="1" t="str">
        <f t="shared" si="12"/>
        <v>https://duckduckgo.com/?q=Silenced+subjectivities+&amp;+missed+representations+Unpacking+the+gaps+of+the+international+child+marriage+discourse</v>
      </c>
      <c r="B773" t="s">
        <v>773</v>
      </c>
    </row>
    <row r="774" spans="1:2" x14ac:dyDescent="0.25">
      <c r="A774" s="1" t="str">
        <f t="shared" si="12"/>
        <v>https://duckduckgo.com/?q=The+hierarchical+erosion+effect+A+new+perspective+on+perceptual+differences+and+business+performance</v>
      </c>
      <c r="B774" t="s">
        <v>774</v>
      </c>
    </row>
    <row r="775" spans="1:2" x14ac:dyDescent="0.25">
      <c r="A775" s="1" t="str">
        <f t="shared" si="12"/>
        <v>https://duckduckgo.com/?q=Multi-dependency+in+the+post-socialist+period+The+case+of+Lithuania</v>
      </c>
      <c r="B775" t="s">
        <v>775</v>
      </c>
    </row>
    <row r="776" spans="1:2" x14ac:dyDescent="0.25">
      <c r="A776" s="1" t="str">
        <f t="shared" si="12"/>
        <v>https://duckduckgo.com/?q=Performance+and+scalability+of+geographically+explicit+agent+based+disease+diffusion+models</v>
      </c>
      <c r="B776" t="s">
        <v>776</v>
      </c>
    </row>
    <row r="777" spans="1:2" x14ac:dyDescent="0.25">
      <c r="A777" s="1" t="str">
        <f t="shared" si="12"/>
        <v>https://duckduckgo.com/?q=The+seaman+feels+him-self+a+man</v>
      </c>
      <c r="B777" t="s">
        <v>777</v>
      </c>
    </row>
    <row r="778" spans="1:2" x14ac:dyDescent="0.25">
      <c r="A778" s="1" t="str">
        <f t="shared" si="12"/>
        <v>https://duckduckgo.com/?q=Centre+de+Referència+en+Economia+Analítica</v>
      </c>
      <c r="B778" s="2" t="s">
        <v>778</v>
      </c>
    </row>
    <row r="779" spans="1:2" x14ac:dyDescent="0.25">
      <c r="A779" s="1" t="str">
        <f t="shared" si="12"/>
        <v>https://duckduckgo.com/?q=Facilitating+innovation+an+action-oriented+approach+and+participatory+methodology+to+improve+innovative+social+practice+in+agriculture</v>
      </c>
      <c r="B779" t="s">
        <v>779</v>
      </c>
    </row>
    <row r="780" spans="1:2" x14ac:dyDescent="0.25">
      <c r="A780" s="1" t="str">
        <f t="shared" si="12"/>
        <v>https://duckduckgo.com/?q=How+Organisational+Learning+is+created+in+an+aid+project+A+case+study+of+the+Healthy+Hospital+Project+in+Kolandoto+Tanzania</v>
      </c>
      <c r="B780" t="s">
        <v>780</v>
      </c>
    </row>
    <row r="781" spans="1:2" x14ac:dyDescent="0.25">
      <c r="A781" s="1" t="str">
        <f t="shared" si="12"/>
        <v>https://duckduckgo.com/?q=Origins+Ancestry+and+Alliance+Explorations+in+Austronesian+Ethnography+Vol+3</v>
      </c>
      <c r="B781" s="2" t="s">
        <v>781</v>
      </c>
    </row>
    <row r="782" spans="1:2" x14ac:dyDescent="0.25">
      <c r="A782" s="1" t="str">
        <f t="shared" si="12"/>
        <v>https://duckduckgo.com/?q=The+battle+between+hierarchy+and+knowledge</v>
      </c>
      <c r="B782" t="s">
        <v>782</v>
      </c>
    </row>
    <row r="783" spans="1:2" x14ac:dyDescent="0.25">
      <c r="A783" s="1" t="str">
        <f t="shared" si="12"/>
        <v>https://duckduckgo.com/?q=Culture+and+perceptions+of+power+in+teacher-student+communication</v>
      </c>
      <c r="B783" t="s">
        <v>783</v>
      </c>
    </row>
    <row r="784" spans="1:2" x14ac:dyDescent="0.25">
      <c r="A784" s="1" t="str">
        <f t="shared" si="12"/>
        <v>https://duckduckgo.com/?q=THE+RELATIONSHIP+BETWEEN+RECRUITMENT+SELECTION+AND+ASSIGNMENT+PROCEDURESAND+THE+PRINCIPAL'S+PERCEPTION+OF+TEACHER+</v>
      </c>
      <c r="B784" t="s">
        <v>784</v>
      </c>
    </row>
    <row r="785" spans="1:2" x14ac:dyDescent="0.25">
      <c r="A785" s="1" t="str">
        <f t="shared" si="12"/>
        <v>https://duckduckgo.com/?q=Understanding+culture+as+communication+An+exploratory+study+of+United+States+TV+commercials</v>
      </c>
      <c r="B785" t="s">
        <v>785</v>
      </c>
    </row>
    <row r="786" spans="1:2" x14ac:dyDescent="0.25">
      <c r="A786" s="1" t="str">
        <f t="shared" si="12"/>
        <v>https://duckduckgo.com/?q=Caught+between+state+and+society+The+commercial+news+media+in+China</v>
      </c>
      <c r="B786" t="s">
        <v>786</v>
      </c>
    </row>
    <row r="787" spans="1:2" x14ac:dyDescent="0.25">
      <c r="A787" s="1" t="str">
        <f t="shared" si="12"/>
        <v>https://duckduckgo.com/?q=Cottage+fourteen+Dominance+and+territoriality+in+a+group+of+institutionalized+boys</v>
      </c>
      <c r="B787" t="s">
        <v>787</v>
      </c>
    </row>
    <row r="788" spans="1:2" x14ac:dyDescent="0.25">
      <c r="A788" s="1" t="str">
        <f t="shared" si="12"/>
        <v>https://duckduckgo.com/?q=Towards+a+generative+design+system+based+on+evolutionary+computing</v>
      </c>
      <c r="B788" t="s">
        <v>788</v>
      </c>
    </row>
    <row r="789" spans="1:2" x14ac:dyDescent="0.25">
      <c r="A789" s="1" t="str">
        <f t="shared" si="12"/>
        <v>https://duckduckgo.com/?q=Struggles+for+distinction+Classing+as+discursive+process+in+UK+museum+work</v>
      </c>
      <c r="B789" t="s">
        <v>789</v>
      </c>
    </row>
    <row r="790" spans="1:2" x14ac:dyDescent="0.25">
      <c r="A790" s="1" t="str">
        <f t="shared" si="12"/>
        <v>https://duckduckgo.com/?q=Exploring+the+management+of+offenders'+education+for+optimum+rehabilitation+a+case+of+a+correctional+centre+in+Gauteng</v>
      </c>
      <c r="B790" t="s">
        <v>790</v>
      </c>
    </row>
    <row r="791" spans="1:2" x14ac:dyDescent="0.25">
      <c r="A791" s="1" t="str">
        <f t="shared" si="12"/>
        <v>https://duckduckgo.com/?q=Off+and+out+the+spaces+for+certification—offshore+outsourcing+in+St+Petersburg+Russia</v>
      </c>
      <c r="B791" t="s">
        <v>791</v>
      </c>
    </row>
    <row r="792" spans="1:2" x14ac:dyDescent="0.25">
      <c r="A792" s="1" t="str">
        <f t="shared" si="12"/>
        <v>https://duckduckgo.com/?q=Feminist+informed+structural+therapy+with+low+income+couples</v>
      </c>
      <c r="B792" t="s">
        <v>792</v>
      </c>
    </row>
    <row r="793" spans="1:2" x14ac:dyDescent="0.25">
      <c r="A793" s="1" t="str">
        <f t="shared" si="12"/>
        <v>https://duckduckgo.com/?q=Governance+for+Sustainable+Heritage+Areas</v>
      </c>
      <c r="B793" t="s">
        <v>793</v>
      </c>
    </row>
    <row r="794" spans="1:2" x14ac:dyDescent="0.25">
      <c r="A794" s="1" t="str">
        <f t="shared" si="12"/>
        <v>https://duckduckgo.com/?q=Efficient+entrepreneurial+culture+a+cross-country+analysis+of+developed+countries</v>
      </c>
      <c r="B794" t="s">
        <v>794</v>
      </c>
    </row>
    <row r="795" spans="1:2" x14ac:dyDescent="0.25">
      <c r="A795" s="1" t="str">
        <f t="shared" si="12"/>
        <v>https://duckduckgo.com/?q=Satisfaction+of+IT+professionals+with+employment+arrangements+in+traditional+and+virtual+contexts</v>
      </c>
      <c r="B795" t="s">
        <v>795</v>
      </c>
    </row>
    <row r="796" spans="1:2" x14ac:dyDescent="0.25">
      <c r="A796" s="1" t="str">
        <f t="shared" si="12"/>
        <v>https://duckduckgo.com/?q=Dental+caries+in+0‐to+5‐year‐old+Brazilian+children+prevalence+severity+and+associated+factors</v>
      </c>
      <c r="B796" t="s">
        <v>796</v>
      </c>
    </row>
    <row r="797" spans="1:2" x14ac:dyDescent="0.25">
      <c r="A797" s="1" t="str">
        <f t="shared" si="12"/>
        <v>https://duckduckgo.com/?q=Is+HA+Simon+a+theoretician+of+decentralized+planning?+A+comparison+with+FA+Hayek+on+planning+market+and+organizations</v>
      </c>
      <c r="B797" t="s">
        <v>797</v>
      </c>
    </row>
    <row r="798" spans="1:2" x14ac:dyDescent="0.25">
      <c r="A798" s="1" t="str">
        <f t="shared" si="12"/>
        <v>https://duckduckgo.com/?q=Religion+and+Reductionism+Essays+on+Eliade+Segal+and+the+Challenge+of+the+Social+Sciences+for+the+Study+of+Religion</v>
      </c>
      <c r="B798" t="s">
        <v>798</v>
      </c>
    </row>
    <row r="799" spans="1:2" x14ac:dyDescent="0.25">
      <c r="A799" s="1" t="str">
        <f t="shared" si="12"/>
        <v>https://duckduckgo.com/?q=The+growth+of+US+top+income+inequality+A+hierarchical+redistribution+hypothesis</v>
      </c>
      <c r="B799" t="s">
        <v>799</v>
      </c>
    </row>
    <row r="800" spans="1:2" x14ac:dyDescent="0.25">
      <c r="A800" s="1" t="str">
        <f t="shared" si="12"/>
        <v>https://duckduckgo.com/?q=Personal+income+and+hierarchical+power</v>
      </c>
      <c r="B800" t="s">
        <v>800</v>
      </c>
    </row>
    <row r="801" spans="1:2" x14ac:dyDescent="0.25">
      <c r="A801" s="1" t="str">
        <f t="shared" si="12"/>
        <v>https://duckduckgo.com/?q=New+Frontiers+of+Asian+and+Latino+America+in+Popular+Culture+Mixed-Race+Intimacies+and+the+Global+Police+State+in+Miami+Vice+and+Rush+Hour+2</v>
      </c>
      <c r="B801" t="s">
        <v>801</v>
      </c>
    </row>
    <row r="802" spans="1:2" x14ac:dyDescent="0.25">
      <c r="A802" s="1" t="str">
        <f t="shared" si="12"/>
        <v>https://duckduckgo.com/?q=+It's+just+that+for+the+first+time+I+feel+wicked+A+rhetorical+analysis+of+Wicked's+Elphaba+using+Kenneth+Burke's+guilt-purification-redemption+cycle</v>
      </c>
      <c r="B802" t="s">
        <v>802</v>
      </c>
    </row>
    <row r="803" spans="1:2" x14ac:dyDescent="0.25">
      <c r="A803" s="1" t="str">
        <f t="shared" si="12"/>
        <v>https://duckduckgo.com/?q=Getting+to+know+you+clergy+uncertainty+communication+and+role+adjustment+during+organizational+entry</v>
      </c>
      <c r="B803" t="s">
        <v>803</v>
      </c>
    </row>
    <row r="804" spans="1:2" x14ac:dyDescent="0.25">
      <c r="A804" s="1" t="str">
        <f t="shared" si="12"/>
        <v>https://duckduckgo.com/?q=Did+education+promote+social+mobility+within+the+working+class+in+Birmingham?</v>
      </c>
      <c r="B804" t="s">
        <v>804</v>
      </c>
    </row>
    <row r="805" spans="1:2" x14ac:dyDescent="0.25">
      <c r="A805" s="1" t="str">
        <f t="shared" si="12"/>
        <v>https://duckduckgo.com/?q=Supplier-customer+collaboration+in+commercial+and+military+aerospace+projects+A+comparative+case+study</v>
      </c>
      <c r="B805" t="s">
        <v>805</v>
      </c>
    </row>
    <row r="806" spans="1:2" x14ac:dyDescent="0.25">
      <c r="A806" s="1" t="str">
        <f t="shared" si="12"/>
        <v>https://duckduckgo.com/?q=Graduate+Student+Perspectives+on+Scale+and+Hierarchy+in+Ecology</v>
      </c>
      <c r="B806" t="s">
        <v>806</v>
      </c>
    </row>
    <row r="807" spans="1:2" x14ac:dyDescent="0.25">
      <c r="A807" s="1" t="str">
        <f t="shared" si="12"/>
        <v>https://duckduckgo.com/?q=Real+reform+begins+within+an+organizational+approach+to+health+care+reform</v>
      </c>
      <c r="B807" t="s">
        <v>807</v>
      </c>
    </row>
    <row r="808" spans="1:2" x14ac:dyDescent="0.25">
      <c r="A808" s="1" t="str">
        <f t="shared" si="12"/>
        <v>https://duckduckgo.com/?q=Shaping+labour+immigration+the+role+of+labour+market+institutions+in+advanced+democracies</v>
      </c>
      <c r="B808" t="s">
        <v>808</v>
      </c>
    </row>
    <row r="809" spans="1:2" x14ac:dyDescent="0.25">
      <c r="A809" s="1" t="str">
        <f t="shared" si="12"/>
        <v>https://duckduckgo.com/?q=Made+to+stick?+A+cognition+and+culture+account+of+social+group+stereotypes</v>
      </c>
      <c r="B809" t="s">
        <v>809</v>
      </c>
    </row>
    <row r="810" spans="1:2" x14ac:dyDescent="0.25">
      <c r="A810" s="1" t="str">
        <f t="shared" si="12"/>
        <v>https://duckduckgo.com/?q=Wage+dynamics+and+promotions+inside+and+between+firms</v>
      </c>
      <c r="B810" t="s">
        <v>810</v>
      </c>
    </row>
    <row r="811" spans="1:2" x14ac:dyDescent="0.25">
      <c r="A811" s="1" t="str">
        <f t="shared" si="12"/>
        <v>https://duckduckgo.com/?q=A+study+of+complexity+innovation+and+variety;+the+photographic+camera+example</v>
      </c>
      <c r="B811" t="s">
        <v>811</v>
      </c>
    </row>
    <row r="812" spans="1:2" x14ac:dyDescent="0.25">
      <c r="A812" s="1" t="str">
        <f t="shared" si="12"/>
        <v>https://duckduckgo.com/?q=Operational+flexibility+on+complex+enterprises+case+studies+from+recent+military+operations</v>
      </c>
      <c r="B812" t="s">
        <v>812</v>
      </c>
    </row>
    <row r="813" spans="1:2" x14ac:dyDescent="0.25">
      <c r="A813" s="1" t="str">
        <f t="shared" si="12"/>
        <v>https://duckduckgo.com/?q=Accuracy+of+eyewitness+identification+of+Black+Americans+as+a+function+of+Social+Dominance+Orientation+and+cross+race+contact</v>
      </c>
      <c r="B813" t="s">
        <v>813</v>
      </c>
    </row>
    <row r="814" spans="1:2" x14ac:dyDescent="0.25">
      <c r="A814" s="1" t="str">
        <f t="shared" si="12"/>
        <v>https://duckduckgo.com/?q=Anxieties+of+affiliation+Twinship+spectacle+and+race+in+the+US+cultural+imaginary</v>
      </c>
      <c r="B814" t="s">
        <v>814</v>
      </c>
    </row>
    <row r="815" spans="1:2" x14ac:dyDescent="0.25">
      <c r="A815" s="1" t="str">
        <f t="shared" si="12"/>
        <v>https://duckduckgo.com/?q=Power+at+work+Navigating+hierarchies+teamwork+and+webs</v>
      </c>
      <c r="B815" t="s">
        <v>815</v>
      </c>
    </row>
    <row r="816" spans="1:2" x14ac:dyDescent="0.25">
      <c r="A816" s="1" t="str">
        <f t="shared" si="12"/>
        <v>https://duckduckgo.com/?q=PUBLIC+INFORMATION+MANAGEMENT+SERVICES+IN+SOUTH+SULAWESI</v>
      </c>
      <c r="B816" s="3" t="s">
        <v>816</v>
      </c>
    </row>
    <row r="817" spans="1:2" x14ac:dyDescent="0.25">
      <c r="A817" s="1" t="str">
        <f t="shared" si="12"/>
        <v>https://duckduckgo.com/?q=Children's+insights+into+family+discipline</v>
      </c>
      <c r="B817" t="s">
        <v>817</v>
      </c>
    </row>
    <row r="818" spans="1:2" x14ac:dyDescent="0.25">
      <c r="A818" s="1" t="str">
        <f t="shared" si="12"/>
        <v>https://duckduckgo.com/?q=A+transcending+presence+Four+pre-modern+Christian+positions+on+the+hiddenness+of+God+Augustine;+Pseudo-Dionysius;+Aquinas;+Luther</v>
      </c>
      <c r="B818" t="s">
        <v>818</v>
      </c>
    </row>
    <row r="819" spans="1:2" x14ac:dyDescent="0.25">
      <c r="A819" s="1" t="str">
        <f t="shared" si="12"/>
        <v>https://duckduckgo.com/?q=A+social+capital+model+of+public+relations+Development+and+validation+of+a+social+capital+measure</v>
      </c>
      <c r="B819" t="s">
        <v>819</v>
      </c>
    </row>
    <row r="820" spans="1:2" x14ac:dyDescent="0.25">
      <c r="A820" s="1" t="str">
        <f t="shared" si="12"/>
        <v>https://duckduckgo.com/?q=Diaconal+Ministry+in+The+United+Church+of+Canada+Function+Style+and+Perspective</v>
      </c>
      <c r="B820" t="s">
        <v>820</v>
      </c>
    </row>
    <row r="821" spans="1:2" x14ac:dyDescent="0.25">
      <c r="A821" s="1" t="str">
        <f t="shared" si="12"/>
        <v>https://duckduckgo.com/?q=Functional+Magnetic+Resonance+Imaging+(fMRI)+of+Intention-Based+Emotion+Attribution</v>
      </c>
      <c r="B821" t="s">
        <v>821</v>
      </c>
    </row>
    <row r="822" spans="1:2" x14ac:dyDescent="0.25">
      <c r="A822" s="1" t="str">
        <f t="shared" si="12"/>
        <v>https://duckduckgo.com/?q=Sovereign+inequalities+and+hierarchy+in+anarchy+American+power+and+international+society</v>
      </c>
      <c r="B822" t="s">
        <v>822</v>
      </c>
    </row>
    <row r="823" spans="1:2" x14ac:dyDescent="0.25">
      <c r="A823" s="1" t="str">
        <f t="shared" si="12"/>
        <v>https://duckduckgo.com/?q=Multi-agent+systems+A+survey</v>
      </c>
      <c r="B823" t="s">
        <v>823</v>
      </c>
    </row>
    <row r="824" spans="1:2" x14ac:dyDescent="0.25">
      <c r="A824" s="1" t="str">
        <f t="shared" si="12"/>
        <v>https://duckduckgo.com/?q=Living+systems+karmic+formation+and+peacemaking+A+study+of+the+human+group-field</v>
      </c>
      <c r="B824" t="s">
        <v>824</v>
      </c>
    </row>
    <row r="825" spans="1:2" x14ac:dyDescent="0.25">
      <c r="A825" s="1" t="str">
        <f t="shared" si="12"/>
        <v>https://duckduckgo.com/?q=THE+VIA+AFFIRMATIVA+IN+THE+LETTERS+OF+DENYS</v>
      </c>
      <c r="B825" t="s">
        <v>825</v>
      </c>
    </row>
    <row r="826" spans="1:2" x14ac:dyDescent="0.25">
      <c r="A826" s="1" t="str">
        <f t="shared" si="12"/>
        <v>https://duckduckgo.com/?q=On+the+Bicycle+towards+Freedom+Bicycle+Messengers'+answer+for+identity+crisis</v>
      </c>
      <c r="B826" t="s">
        <v>826</v>
      </c>
    </row>
    <row r="827" spans="1:2" x14ac:dyDescent="0.25">
      <c r="A827" s="1" t="str">
        <f t="shared" si="12"/>
        <v>https://duckduckgo.com/?q=The+cross-national+generalizability+of+biographical+data+An+examination+within+a+multinational+organization</v>
      </c>
      <c r="B827" t="s">
        <v>827</v>
      </c>
    </row>
    <row r="828" spans="1:2" x14ac:dyDescent="0.25">
      <c r="A828" s="1" t="str">
        <f t="shared" si="12"/>
        <v>https://duckduckgo.com/?q=Collective+management+in+a+cooperative+Problematizing+productivity+and+power</v>
      </c>
      <c r="B828" t="s">
        <v>828</v>
      </c>
    </row>
    <row r="829" spans="1:2" x14ac:dyDescent="0.25">
      <c r="A829" s="1" t="str">
        <f t="shared" si="12"/>
        <v>https://duckduckgo.com/?q=A+systems+perspective+of+resilience+in+a+project+team</v>
      </c>
      <c r="B829" t="s">
        <v>829</v>
      </c>
    </row>
    <row r="830" spans="1:2" x14ac:dyDescent="0.25">
      <c r="A830" s="1" t="str">
        <f t="shared" si="12"/>
        <v>https://duckduckgo.com/?q=A+study+of+prehistoric+spatial+behavior+Long+House+Valley+northeastern+Arizona</v>
      </c>
      <c r="B830" t="s">
        <v>830</v>
      </c>
    </row>
    <row r="831" spans="1:2" x14ac:dyDescent="0.25">
      <c r="A831" s="1" t="str">
        <f t="shared" si="12"/>
        <v>https://duckduckgo.com/?q=Social+engineering+and+the+contradictions+of+modernization+in+Khuzestan's+company+towns+A+look+at+Abadan+and+Masjed-Soleyman</v>
      </c>
      <c r="B831" t="s">
        <v>831</v>
      </c>
    </row>
    <row r="832" spans="1:2" x14ac:dyDescent="0.25">
      <c r="A832" s="1" t="str">
        <f t="shared" si="12"/>
        <v>https://duckduckgo.com/?q=Subordinates'+Quest+for+Recognition+in+Hierarchy</v>
      </c>
      <c r="B832" t="s">
        <v>832</v>
      </c>
    </row>
    <row r="833" spans="1:2" x14ac:dyDescent="0.25">
      <c r="A833" s="1" t="str">
        <f t="shared" ref="A833:A896" si="13">HYPERLINK(B833)</f>
        <v>https://duckduckgo.com/?q=Public+administration+education+the+case+of+Lebanon</v>
      </c>
      <c r="B833" t="s">
        <v>833</v>
      </c>
    </row>
    <row r="834" spans="1:2" x14ac:dyDescent="0.25">
      <c r="A834" s="1" t="str">
        <f t="shared" si="13"/>
        <v>https://duckduckgo.com/?q=Opening+up+by+closing+off?+Informalisation+and+transparency+in+EU+trade+policy</v>
      </c>
      <c r="B834" t="s">
        <v>834</v>
      </c>
    </row>
    <row r="835" spans="1:2" x14ac:dyDescent="0.25">
      <c r="A835" s="1" t="str">
        <f t="shared" si="13"/>
        <v>https://duckduckgo.com/?q=Liberation+and+well-being+A+study+of+the+Svetambar+Murtipujak+Jains+of+North+Gujarat</v>
      </c>
      <c r="B835" t="s">
        <v>835</v>
      </c>
    </row>
    <row r="836" spans="1:2" x14ac:dyDescent="0.25">
      <c r="A836" s="1" t="str">
        <f t="shared" si="13"/>
        <v>https://duckduckgo.com/?q=Towards+an+organizational+model+of+attitude+change</v>
      </c>
      <c r="B836" t="s">
        <v>836</v>
      </c>
    </row>
    <row r="837" spans="1:2" x14ac:dyDescent="0.25">
      <c r="A837" s="1" t="str">
        <f t="shared" si="13"/>
        <v>https://duckduckgo.com/?q=A+prima+facie+defense+of+Hobbesian+absolutism</v>
      </c>
      <c r="B837" t="s">
        <v>837</v>
      </c>
    </row>
    <row r="838" spans="1:2" x14ac:dyDescent="0.25">
      <c r="A838" s="1" t="str">
        <f t="shared" si="13"/>
        <v>https://duckduckgo.com/?q=Eroding+the+Culture+of+Contracting+Aid+Not+Trade?</v>
      </c>
      <c r="B838" t="s">
        <v>838</v>
      </c>
    </row>
    <row r="839" spans="1:2" x14ac:dyDescent="0.25">
      <c r="A839" s="1" t="str">
        <f t="shared" si="13"/>
        <v>https://duckduckgo.com/?q=The+influence+of+organizational+characteristics+on+employee+solidarity+in+the+long‐term+care+sector</v>
      </c>
      <c r="B839" t="s">
        <v>839</v>
      </c>
    </row>
    <row r="840" spans="1:2" x14ac:dyDescent="0.25">
      <c r="A840" s="1" t="str">
        <f t="shared" si="13"/>
        <v>https://duckduckgo.com/?q=Rewarding+Relationships+A+Study+of+the+Interaction+of+Employment+Relationships+and+Employee+Rewards+Systems+in+Two+Unionised+Private+Sector+</v>
      </c>
      <c r="B840" t="s">
        <v>840</v>
      </c>
    </row>
    <row r="841" spans="1:2" x14ac:dyDescent="0.25">
      <c r="A841" s="1" t="str">
        <f t="shared" si="13"/>
        <v>https://duckduckgo.com/?q=Patriarchal+structures+and+the+acceptance+of+war+and+peace+The+values+of+dominance+competitive-hierarchy+instrumentalism+and+masculinity</v>
      </c>
      <c r="B841" t="s">
        <v>841</v>
      </c>
    </row>
    <row r="842" spans="1:2" x14ac:dyDescent="0.25">
      <c r="A842" s="1" t="str">
        <f t="shared" si="13"/>
        <v>https://duckduckgo.com/?q=A+World+of+Changing+Families</v>
      </c>
      <c r="B842" t="s">
        <v>842</v>
      </c>
    </row>
    <row r="843" spans="1:2" x14ac:dyDescent="0.25">
      <c r="A843" s="1" t="str">
        <f t="shared" si="13"/>
        <v>https://duckduckgo.com/?q=Culture+and+the+Perceived+Reparability+of+Shame+The+Role+of+Self-Construals</v>
      </c>
      <c r="B843" t="s">
        <v>843</v>
      </c>
    </row>
    <row r="844" spans="1:2" x14ac:dyDescent="0.25">
      <c r="A844" s="1" t="str">
        <f t="shared" si="13"/>
        <v>https://duckduckgo.com/?q=Social+and+institutional+factors+in+differential+access+to+canal+irrigation+a+study+of+a+Philippine+communal+system</v>
      </c>
      <c r="B844" t="s">
        <v>844</v>
      </c>
    </row>
    <row r="845" spans="1:2" x14ac:dyDescent="0.25">
      <c r="A845" s="1" t="str">
        <f t="shared" si="13"/>
        <v>https://duckduckgo.com/?q=Strategic+Planning+for+the+Development+of+Sustainable+Metropolitan+Areas+using+a+Multi-Scale+Decision+Support+System–The+Vienna+Case</v>
      </c>
      <c r="B845" t="s">
        <v>845</v>
      </c>
    </row>
    <row r="846" spans="1:2" x14ac:dyDescent="0.25">
      <c r="A846" s="1" t="str">
        <f t="shared" si="13"/>
        <v>https://duckduckgo.com/?q=Everyday+artefacts+subsistence+and+quality+of+life+at+the+Prisoner+Barracks+Port+Arthur+Tasmania</v>
      </c>
      <c r="B846" t="s">
        <v>846</v>
      </c>
    </row>
    <row r="847" spans="1:2" x14ac:dyDescent="0.25">
      <c r="A847" s="1" t="str">
        <f t="shared" si="13"/>
        <v>https://duckduckgo.com/?q=Inviting+Interpillar+Incoherence+Mapping+out+the+Reasons+for+Horizontal+Incoherence+in+the+European+Union's+External+Relations+and+Why+This+Matters</v>
      </c>
      <c r="B847" t="s">
        <v>847</v>
      </c>
    </row>
    <row r="848" spans="1:2" x14ac:dyDescent="0.25">
      <c r="A848" s="1" t="str">
        <f t="shared" si="13"/>
        <v>https://duckduckgo.com/?q=How+does+telework+influence+the+manager-employee+relationship?</v>
      </c>
      <c r="B848" t="s">
        <v>848</v>
      </c>
    </row>
    <row r="849" spans="1:2" x14ac:dyDescent="0.25">
      <c r="A849" s="1" t="str">
        <f t="shared" si="13"/>
        <v>https://duckduckgo.com/?q=From+whom+do+we+learn+group+norms?+Low-ranking+group+members+are+perceived+as+the+best+sources</v>
      </c>
      <c r="B849" t="s">
        <v>849</v>
      </c>
    </row>
    <row r="850" spans="1:2" x14ac:dyDescent="0.25">
      <c r="A850" s="1" t="str">
        <f t="shared" si="13"/>
        <v>https://duckduckgo.com/?q=Cultural+typologies+in+Odisha+An+empirical+study</v>
      </c>
      <c r="B850" t="s">
        <v>850</v>
      </c>
    </row>
    <row r="851" spans="1:2" x14ac:dyDescent="0.25">
      <c r="A851" s="1" t="str">
        <f t="shared" si="13"/>
        <v>https://duckduckgo.com/?q=On+the+Nature+of+Caste+in+India+A+Review+Symposium+on+Louis+Dumont's+Homo+Hierarchicus+6+The+Elementary+Structure+of+Caste</v>
      </c>
      <c r="B851" t="s">
        <v>851</v>
      </c>
    </row>
    <row r="852" spans="1:2" x14ac:dyDescent="0.25">
      <c r="A852" s="1" t="str">
        <f t="shared" si="13"/>
        <v>https://duckduckgo.com/?q=Speaking+up+when+silence+is+golden+a+study+of+antecedents+and+consequences+of+voice+behavior+in+Chinese+cultural+contexts</v>
      </c>
      <c r="B852" t="s">
        <v>852</v>
      </c>
    </row>
    <row r="853" spans="1:2" x14ac:dyDescent="0.25">
      <c r="A853" s="1" t="str">
        <f t="shared" si="13"/>
        <v>https://duckduckgo.com/?q=Structural+models+of+retail+distribution+Analogies+with+settlement+and+urban+land-use+theories</v>
      </c>
      <c r="B853" t="s">
        <v>853</v>
      </c>
    </row>
    <row r="854" spans="1:2" x14ac:dyDescent="0.25">
      <c r="A854" s="1" t="str">
        <f t="shared" si="13"/>
        <v>https://duckduckgo.com/?q=Patriarchal+leadership+and+African-American+women's+self-concept+and+well-being</v>
      </c>
      <c r="B854" t="s">
        <v>854</v>
      </c>
    </row>
    <row r="855" spans="1:2" x14ac:dyDescent="0.25">
      <c r="A855" s="1" t="str">
        <f t="shared" si="13"/>
        <v>https://duckduckgo.com/?q=Language+culture+and+institutions+Evidence+from+a+new+linguistic+dataset</v>
      </c>
      <c r="B855" t="s">
        <v>855</v>
      </c>
    </row>
    <row r="856" spans="1:2" x14ac:dyDescent="0.25">
      <c r="A856" s="1" t="str">
        <f t="shared" si="13"/>
        <v>https://duckduckgo.com/?q=Systemic+Operational+Design+(SOD)+Gaining+and+Maintaining+the+Cognitive+Initiative</v>
      </c>
      <c r="B856" t="s">
        <v>856</v>
      </c>
    </row>
    <row r="857" spans="1:2" x14ac:dyDescent="0.25">
      <c r="A857" s="1" t="str">
        <f t="shared" si="13"/>
        <v>https://duckduckgo.com/?q=Spatially+explicit+analysis+of+land+use+change+a+case+study+for+Ecuador</v>
      </c>
      <c r="B857" t="s">
        <v>857</v>
      </c>
    </row>
    <row r="858" spans="1:2" x14ac:dyDescent="0.25">
      <c r="A858" s="1" t="str">
        <f t="shared" si="13"/>
        <v>https://duckduckgo.com/?q=Measuring+and+testing+the+steepness+of+dominance+hierarchies</v>
      </c>
      <c r="B858" t="s">
        <v>858</v>
      </c>
    </row>
    <row r="859" spans="1:2" x14ac:dyDescent="0.25">
      <c r="A859" s="1" t="str">
        <f t="shared" si="13"/>
        <v>https://duckduckgo.com/?q=Fighting+for+Indigenous+Lands+in+Modern+Brazil+The+reframing+of+cultures+and+identities</v>
      </c>
      <c r="B859" t="s">
        <v>859</v>
      </c>
    </row>
    <row r="860" spans="1:2" x14ac:dyDescent="0.25">
      <c r="A860" s="1" t="str">
        <f t="shared" si="13"/>
        <v>https://duckduckgo.com/?q=The+silent+weapon+in+war+and+peace+the+power+of+patriarchy</v>
      </c>
      <c r="B860" t="s">
        <v>860</v>
      </c>
    </row>
    <row r="861" spans="1:2" x14ac:dyDescent="0.25">
      <c r="A861" s="1" t="str">
        <f t="shared" si="13"/>
        <v>https://duckduckgo.com/?q=On+model-based+analysis+of+organizational+structures+an+assessment+of+current+modeling+approaches+and+application+of+multi-level+modeling+in+support+of+design+and+</v>
      </c>
      <c r="B861" t="s">
        <v>861</v>
      </c>
    </row>
    <row r="862" spans="1:2" x14ac:dyDescent="0.25">
      <c r="A862" s="1" t="str">
        <f t="shared" si="13"/>
        <v>https://duckduckgo.com/?q=Situational+variables+and+outgroup+negativity+To+what+extent+do+cultural+values+moderate+the+explicit+expression+of+prejudice?</v>
      </c>
      <c r="B862" t="s">
        <v>862</v>
      </c>
    </row>
    <row r="863" spans="1:2" x14ac:dyDescent="0.25">
      <c r="A863" s="1" t="str">
        <f t="shared" si="13"/>
        <v>https://duckduckgo.com/?q=Strategies+and+benefits+of+fostering+intra-organizational+collaboration</v>
      </c>
      <c r="B863" t="s">
        <v>863</v>
      </c>
    </row>
    <row r="864" spans="1:2" x14ac:dyDescent="0.25">
      <c r="A864" s="1" t="str">
        <f t="shared" si="13"/>
        <v>https://duckduckgo.com/?q=The+role+of+micro+and+small+enterprises+(MSA)+in+local+economic+development+(LED)+with+a+focus+on+the+wood-work+MSE+value+chain</v>
      </c>
      <c r="B864" t="s">
        <v>864</v>
      </c>
    </row>
    <row r="865" spans="1:2" x14ac:dyDescent="0.25">
      <c r="A865" s="1" t="str">
        <f t="shared" si="13"/>
        <v>https://duckduckgo.com/?q=Visions+of+sustainability+an+overview+of+radical+conceptions+of+sustainability</v>
      </c>
      <c r="B865" t="s">
        <v>865</v>
      </c>
    </row>
    <row r="866" spans="1:2" x14ac:dyDescent="0.25">
      <c r="A866" s="1" t="str">
        <f t="shared" si="13"/>
        <v>https://duckduckgo.com/?q=Governance+of+the+member-cooperative+relationship+a+case+from+Brazil</v>
      </c>
      <c r="B866" t="s">
        <v>866</v>
      </c>
    </row>
    <row r="867" spans="1:2" x14ac:dyDescent="0.25">
      <c r="A867" s="1" t="str">
        <f t="shared" si="13"/>
        <v>https://duckduckgo.com/?q=From+Disposed+to+Empowered+Peasant's+Upgrading+Across+the+Palm+Oil+Value+Chain</v>
      </c>
      <c r="B867" t="s">
        <v>867</v>
      </c>
    </row>
    <row r="868" spans="1:2" x14ac:dyDescent="0.25">
      <c r="A868" s="1" t="str">
        <f t="shared" si="13"/>
        <v>https://duckduckgo.com/?q=Independence+and+accountability+of+independent+regulatory+agencies+the+case+of+Turkey</v>
      </c>
      <c r="B868" t="s">
        <v>868</v>
      </c>
    </row>
    <row r="869" spans="1:2" x14ac:dyDescent="0.25">
      <c r="A869" s="1" t="str">
        <f t="shared" si="13"/>
        <v>https://duckduckgo.com/?q=Why+Do+Females+Live+in+Groups?+Dominance+Grooming+and+Experimental+Testing+of+the+Effects+of+Food+Distribution+on+the+Behavior+of+Commensal+Bonnet+</v>
      </c>
      <c r="B869" t="s">
        <v>869</v>
      </c>
    </row>
    <row r="870" spans="1:2" x14ac:dyDescent="0.25">
      <c r="A870" s="1" t="str">
        <f t="shared" si="13"/>
        <v>https://duckduckgo.com/?q=Multilingual+Practices+Education+and+Identity+in+Pune+India</v>
      </c>
      <c r="B870" t="s">
        <v>870</v>
      </c>
    </row>
    <row r="871" spans="1:2" x14ac:dyDescent="0.25">
      <c r="A871" s="1" t="str">
        <f t="shared" si="13"/>
        <v>https://duckduckgo.com/?q=La+perception+du+prestige+des+occupations+illicites+par+des+délinquants+une+perspective+sur+les+capitaux+criminels</v>
      </c>
      <c r="B871" t="s">
        <v>871</v>
      </c>
    </row>
    <row r="872" spans="1:2" x14ac:dyDescent="0.25">
      <c r="A872" s="1" t="str">
        <f t="shared" si="13"/>
        <v>https://duckduckgo.com/?q=World-systems+as+dynamic+networks</v>
      </c>
      <c r="B872" t="s">
        <v>872</v>
      </c>
    </row>
    <row r="873" spans="1:2" x14ac:dyDescent="0.25">
      <c r="A873" s="1" t="str">
        <f t="shared" si="13"/>
        <v>https://duckduckgo.com/?q=Organising+climate+change+adaptation</v>
      </c>
      <c r="B873" t="s">
        <v>873</v>
      </c>
    </row>
    <row r="874" spans="1:2" x14ac:dyDescent="0.25">
      <c r="A874" s="1" t="str">
        <f t="shared" si="13"/>
        <v>https://duckduckgo.com/?q=Scapegoats+and+oil+spills+congressional+rhetoric+and+the+Exxon+Valdez</v>
      </c>
      <c r="B874" t="s">
        <v>874</v>
      </c>
    </row>
    <row r="875" spans="1:2" x14ac:dyDescent="0.25">
      <c r="A875" s="1" t="str">
        <f t="shared" si="13"/>
        <v>https://duckduckgo.com/?q=Application+of+Project+Management+in+Study+Abroad+Project</v>
      </c>
      <c r="B875" t="s">
        <v>875</v>
      </c>
    </row>
    <row r="876" spans="1:2" x14ac:dyDescent="0.25">
      <c r="A876" s="1" t="str">
        <f t="shared" si="13"/>
        <v>https://duckduckgo.com/?q=Incentive+or+selection?+A+new+investigation+of+local+leaders'+political+turnover+in+China</v>
      </c>
      <c r="B876" t="s">
        <v>876</v>
      </c>
    </row>
    <row r="877" spans="1:2" x14ac:dyDescent="0.25">
      <c r="A877" s="1" t="str">
        <f t="shared" si="13"/>
        <v>https://duckduckgo.com/?q=History+in+the+making+the+construction+of+community+memory+and+racial+subjects+in+the+Boyle+Heights+exhibition</v>
      </c>
      <c r="B877" t="s">
        <v>877</v>
      </c>
    </row>
    <row r="878" spans="1:2" x14ac:dyDescent="0.25">
      <c r="A878" s="1" t="str">
        <f t="shared" si="13"/>
        <v>https://duckduckgo.com/?q=Midwives+with+mobiles+A+dialectical+perspective+on+gender+arising+from+technology+introduction+in+rural+Indonesia</v>
      </c>
      <c r="B878" t="s">
        <v>878</v>
      </c>
    </row>
    <row r="879" spans="1:2" x14ac:dyDescent="0.25">
      <c r="A879" s="1" t="str">
        <f t="shared" si="13"/>
        <v>https://duckduckgo.com/?q=An+Investigation+on+the+Network+Governance+of+the+Yilan+Museums+Group</v>
      </c>
      <c r="B879" t="s">
        <v>879</v>
      </c>
    </row>
    <row r="880" spans="1:2" x14ac:dyDescent="0.25">
      <c r="A880" s="1" t="str">
        <f t="shared" si="13"/>
        <v>https://duckduckgo.com/?q=A+conceptual+model+of+the+emergence+of+shared+leadership+The+effects+of+organizational+structure+culture+and+context+variables+on+public+employee+</v>
      </c>
      <c r="B880" t="s">
        <v>880</v>
      </c>
    </row>
    <row r="881" spans="1:2" x14ac:dyDescent="0.25">
      <c r="A881" s="1" t="str">
        <f t="shared" si="13"/>
        <v>https://duckduckgo.com/?q=Postmerger+managerial+incentive+structure+Compensation+hierarchy+and+shareholders'+wealth</v>
      </c>
      <c r="B881" t="s">
        <v>881</v>
      </c>
    </row>
    <row r="882" spans="1:2" x14ac:dyDescent="0.25">
      <c r="A882" s="1" t="str">
        <f t="shared" si="13"/>
        <v>https://duckduckgo.com/?q=Social+capital+and+natural+resource+management</v>
      </c>
      <c r="B882" t="s">
        <v>882</v>
      </c>
    </row>
    <row r="883" spans="1:2" x14ac:dyDescent="0.25">
      <c r="A883" s="1" t="str">
        <f t="shared" si="13"/>
        <v>https://duckduckgo.com/?q=A+Teacher's+Perspective+on+Experiences+of+Educational+Change+A+Qualitative+Self-Study</v>
      </c>
      <c r="B883" t="s">
        <v>883</v>
      </c>
    </row>
    <row r="884" spans="1:2" x14ac:dyDescent="0.25">
      <c r="A884" s="1" t="str">
        <f t="shared" si="13"/>
        <v>https://duckduckgo.com/?q=The+role+of+perceived+popularity+and+social+dominance+in+the+dynamics+within+early+adolescent+friendship+cliques</v>
      </c>
      <c r="B884" t="s">
        <v>884</v>
      </c>
    </row>
    <row r="885" spans="1:2" x14ac:dyDescent="0.25">
      <c r="A885" s="1" t="str">
        <f t="shared" si="13"/>
        <v>https://duckduckgo.com/?q=Understanding+early+adolescents'+social+behaviours+and+relationships+with+peers</v>
      </c>
      <c r="B885" t="s">
        <v>885</v>
      </c>
    </row>
    <row r="886" spans="1:2" x14ac:dyDescent="0.25">
      <c r="A886" s="1" t="str">
        <f t="shared" si="13"/>
        <v>https://duckduckgo.com/?q=Manifestation+attribution+and+coping+with+depression+among+Asian+Indians+from+the+perspectives+of+health+care+practitioners</v>
      </c>
      <c r="B886" t="s">
        <v>886</v>
      </c>
    </row>
    <row r="887" spans="1:2" x14ac:dyDescent="0.25">
      <c r="A887" s="1" t="str">
        <f t="shared" si="13"/>
        <v>https://duckduckgo.com/?q=A+socioeconomic+scale+for+Canada+Measuring+occupational+status+from+the+census</v>
      </c>
      <c r="B887" t="s">
        <v>887</v>
      </c>
    </row>
    <row r="888" spans="1:2" x14ac:dyDescent="0.25">
      <c r="A888" s="1" t="str">
        <f t="shared" si="13"/>
        <v>https://duckduckgo.com/?q=What+future+for+codetermination+and+corporate+governance+in+Germany?</v>
      </c>
      <c r="B888" t="s">
        <v>888</v>
      </c>
    </row>
    <row r="889" spans="1:2" x14ac:dyDescent="0.25">
      <c r="A889" s="1" t="str">
        <f t="shared" si="13"/>
        <v>https://duckduckgo.com/?q=Identifying+variation+in+cultural+models+of+resource+sharing+between+hunter-gatherers+and+farmers+a+multi-method+cognitive+approach</v>
      </c>
      <c r="B889" t="s">
        <v>889</v>
      </c>
    </row>
    <row r="890" spans="1:2" x14ac:dyDescent="0.25">
      <c r="A890" s="1" t="str">
        <f t="shared" si="13"/>
        <v>https://duckduckgo.com/?q=The+rhetoric+of+the+benign+scapegoat+President+Reagan+and+the+federal+government</v>
      </c>
      <c r="B890" t="s">
        <v>890</v>
      </c>
    </row>
    <row r="891" spans="1:2" x14ac:dyDescent="0.25">
      <c r="A891" s="1" t="str">
        <f t="shared" si="13"/>
        <v>https://duckduckgo.com/?q=The+noetic+experience+of+learning+in+collaborative+inquiry+groups+From+descriptive+hermeneutic+and+eidetic+phonomenological+perspectives</v>
      </c>
      <c r="B891" t="s">
        <v>891</v>
      </c>
    </row>
    <row r="892" spans="1:2" x14ac:dyDescent="0.25">
      <c r="A892" s="1" t="str">
        <f t="shared" si="13"/>
        <v>https://duckduckgo.com/?q=The+Influence+of+Occupational+Structure+on+Economic+Performance+in+Australia</v>
      </c>
      <c r="B892" t="s">
        <v>892</v>
      </c>
    </row>
    <row r="893" spans="1:2" x14ac:dyDescent="0.25">
      <c r="A893" s="1" t="str">
        <f t="shared" si="13"/>
        <v>https://duckduckgo.com/?q=Service+Seeking+Behaviors+among+Service+Members+and+Spouses+of+Service+Members+Facilitating+and+Inhibitory+Factors</v>
      </c>
      <c r="B893" t="s">
        <v>893</v>
      </c>
    </row>
    <row r="894" spans="1:2" x14ac:dyDescent="0.25">
      <c r="A894" s="1" t="str">
        <f t="shared" si="13"/>
        <v>https://duckduckgo.com/?q=The+interrelationships+among+parental+racial+identity+racial+socialization+and+children's+prejudice+and+tolerance</v>
      </c>
      <c r="B894" t="s">
        <v>894</v>
      </c>
    </row>
    <row r="895" spans="1:2" x14ac:dyDescent="0.25">
      <c r="A895" s="1" t="str">
        <f t="shared" si="13"/>
        <v>https://duckduckgo.com/?q=The+paradigm-shift+from+architectured+inhumanity+to+humanized+architectures+in+corporate+reality</v>
      </c>
      <c r="B895" t="s">
        <v>895</v>
      </c>
    </row>
    <row r="896" spans="1:2" x14ac:dyDescent="0.25">
      <c r="A896" s="1" t="str">
        <f t="shared" si="13"/>
        <v>https://duckduckgo.com/?q=The+ideology+and+practice+of+share-cropping+tenancy+in+Kukulewa+and+Pul+Eliya</v>
      </c>
      <c r="B896" t="s">
        <v>896</v>
      </c>
    </row>
    <row r="897" spans="1:2" x14ac:dyDescent="0.25">
      <c r="A897" s="1" t="str">
        <f t="shared" ref="A897:A960" si="14">HYPERLINK(B897)</f>
        <v>https://duckduckgo.com/?q=THE+POLITICS+OF+POSITIVISM+AND+DIALECTICS+MARX'S+THEORY+OF+IDEOLOGY+AND+THE+HISTORICAL+CONTEXT+FOR+GRAMSCI'S+IMMANENT+</v>
      </c>
      <c r="B897" t="s">
        <v>897</v>
      </c>
    </row>
    <row r="898" spans="1:2" x14ac:dyDescent="0.25">
      <c r="A898" s="1" t="str">
        <f t="shared" si="14"/>
        <v>https://duckduckgo.com/?q=Implicit+Stereotypes+An+Explanation+for+the+Lack+of+Female+Leadership+in+the+STEM+Fields?</v>
      </c>
      <c r="B898" t="s">
        <v>898</v>
      </c>
    </row>
    <row r="899" spans="1:2" x14ac:dyDescent="0.25">
      <c r="A899" s="1" t="str">
        <f t="shared" si="14"/>
        <v>https://duckduckgo.com/?q=Geography+of+Happiness+A+comparative+exploration+of+the+case+of+France</v>
      </c>
      <c r="B899" t="s">
        <v>899</v>
      </c>
    </row>
    <row r="900" spans="1:2" x14ac:dyDescent="0.25">
      <c r="A900" s="1" t="str">
        <f t="shared" si="14"/>
        <v>https://duckduckgo.com/?q=Political+science+and+the+study+of+Indigenous+politics</v>
      </c>
      <c r="B900" s="3" t="s">
        <v>900</v>
      </c>
    </row>
    <row r="901" spans="1:2" x14ac:dyDescent="0.25">
      <c r="A901" s="1" t="str">
        <f t="shared" si="14"/>
        <v>https://duckduckgo.com/?q=The+perpetual+struggle+How+the+coevolution+of+hierarchy+and+resistance+drives+the+evolution+of+morality+and+institutions</v>
      </c>
      <c r="B901" t="s">
        <v>901</v>
      </c>
    </row>
    <row r="902" spans="1:2" x14ac:dyDescent="0.25">
      <c r="A902" s="1" t="str">
        <f t="shared" si="14"/>
        <v>https://duckduckgo.com/?q=Steering+local+housing+production+evaluating+the+performance+of+governance+structures</v>
      </c>
      <c r="B902" t="s">
        <v>902</v>
      </c>
    </row>
    <row r="903" spans="1:2" x14ac:dyDescent="0.25">
      <c r="A903" s="1" t="str">
        <f t="shared" si="14"/>
        <v>https://duckduckgo.com/?q=Reconfiguring+environmental+governance+Towards+a+politics+of+scales+and+networks</v>
      </c>
      <c r="B903" t="s">
        <v>903</v>
      </c>
    </row>
    <row r="904" spans="1:2" x14ac:dyDescent="0.25">
      <c r="A904" s="1" t="str">
        <f t="shared" si="14"/>
        <v>https://duckduckgo.com/?q=Development+of+the+System+for+Global+Family+Observations+(SGFO)+Reliability+and+validity+when+implemented+with+a+triadic+family+interaction+during+play+and+</v>
      </c>
      <c r="B904" t="s">
        <v>904</v>
      </c>
    </row>
    <row r="905" spans="1:2" x14ac:dyDescent="0.25">
      <c r="A905" s="1" t="str">
        <f t="shared" si="14"/>
        <v>https://duckduckgo.com/?q=An+organisational+alignment+framework+to+improve+South+African+mining+companies</v>
      </c>
      <c r="B905" t="s">
        <v>905</v>
      </c>
    </row>
    <row r="906" spans="1:2" x14ac:dyDescent="0.25">
      <c r="A906" s="1" t="str">
        <f t="shared" si="14"/>
        <v>https://duckduckgo.com/?q=Institutional+voids+and+corporate+governance+A+conceptual+understanding</v>
      </c>
      <c r="B906" t="s">
        <v>906</v>
      </c>
    </row>
    <row r="907" spans="1:2" x14ac:dyDescent="0.25">
      <c r="A907" s="1" t="str">
        <f t="shared" si="14"/>
        <v>https://duckduckgo.com/?q=Toward+a+Theory+of+Heteronomy</v>
      </c>
      <c r="B907" t="s">
        <v>907</v>
      </c>
    </row>
    <row r="908" spans="1:2" x14ac:dyDescent="0.25">
      <c r="A908" s="1" t="str">
        <f t="shared" si="14"/>
        <v>https://duckduckgo.com/?q=The+consonant+phonotactics+of+Georgian+door+Marika+Butskhrikidze</v>
      </c>
      <c r="B908" t="s">
        <v>908</v>
      </c>
    </row>
    <row r="909" spans="1:2" x14ac:dyDescent="0.25">
      <c r="A909" s="1" t="str">
        <f t="shared" si="14"/>
        <v>https://duckduckgo.com/?q=Trainee+uses+of+reciprocal+peer+supervision+and+of+faculty+supervision+in+psychotherapy+training</v>
      </c>
      <c r="B909" t="s">
        <v>909</v>
      </c>
    </row>
    <row r="910" spans="1:2" x14ac:dyDescent="0.25">
      <c r="A910" s="1" t="str">
        <f t="shared" si="14"/>
        <v>https://duckduckgo.com/?q=Eigenvector+centrality+defines+hierarchy+and+predicts+graduation+in+therapeutic+community+units</v>
      </c>
      <c r="B910" t="s">
        <v>910</v>
      </c>
    </row>
    <row r="911" spans="1:2" x14ac:dyDescent="0.25">
      <c r="A911" s="1" t="str">
        <f t="shared" si="14"/>
        <v>https://duckduckgo.com/?q=Nowtopia+strategic+exodus?</v>
      </c>
      <c r="B911" t="s">
        <v>911</v>
      </c>
    </row>
    <row r="912" spans="1:2" x14ac:dyDescent="0.25">
      <c r="A912" s="1" t="str">
        <f t="shared" si="14"/>
        <v>https://duckduckgo.com/?q=Let+the+beauty+we+love+be+what+we+do+A+case+study+in+communication-centered+leadership</v>
      </c>
      <c r="B912" t="s">
        <v>912</v>
      </c>
    </row>
    <row r="913" spans="1:2" x14ac:dyDescent="0.25">
      <c r="A913" s="1" t="str">
        <f t="shared" si="14"/>
        <v>https://duckduckgo.com/?q=Supporting+access+control+within+a+mockup-based+EUDWeb+environment</v>
      </c>
      <c r="B913" t="s">
        <v>913</v>
      </c>
    </row>
    <row r="914" spans="1:2" x14ac:dyDescent="0.25">
      <c r="A914" s="1" t="str">
        <f t="shared" si="14"/>
        <v>https://duckduckgo.com/?q=Markets+and+communities+the+social+cost+of+the+meritocracy</v>
      </c>
      <c r="B914" t="s">
        <v>914</v>
      </c>
    </row>
    <row r="915" spans="1:2" x14ac:dyDescent="0.25">
      <c r="A915" s="1" t="str">
        <f t="shared" si="14"/>
        <v>https://duckduckgo.com/?q=Developing+culturally+competent+marriage+and+family+therapists+Guidelines+for+working+with+Hispanic+families</v>
      </c>
      <c r="B915" t="s">
        <v>915</v>
      </c>
    </row>
    <row r="916" spans="1:2" x14ac:dyDescent="0.25">
      <c r="A916" s="1" t="str">
        <f t="shared" si="14"/>
        <v>https://duckduckgo.com/?q=Spatio-temporal+dynamics+of+UK+moths</v>
      </c>
      <c r="B916" t="s">
        <v>916</v>
      </c>
    </row>
    <row r="917" spans="1:2" x14ac:dyDescent="0.25">
      <c r="A917" s="1" t="str">
        <f t="shared" si="14"/>
        <v>https://duckduckgo.com/?q=Performance+analyses+of+public+hospitals+in+the+estate+of+Bahia+with+different+organization+models+an+application+of+the+data+envelopment+analysis+(DEA)+method</v>
      </c>
      <c r="B917" t="s">
        <v>917</v>
      </c>
    </row>
    <row r="918" spans="1:2" x14ac:dyDescent="0.25">
      <c r="A918" s="1" t="str">
        <f t="shared" si="14"/>
        <v>https://duckduckgo.com/?q=Religion+and+Equality+in+Human+Evolution</v>
      </c>
      <c r="B918" t="s">
        <v>918</v>
      </c>
    </row>
    <row r="919" spans="1:2" x14ac:dyDescent="0.25">
      <c r="A919" s="1" t="str">
        <f t="shared" si="14"/>
        <v>https://duckduckgo.com/?q=Rhetoric+as+praxis+in+leading+and+organizing+a+public+administration+A+journey+in+democratic+governance</v>
      </c>
      <c r="B919" t="s">
        <v>919</v>
      </c>
    </row>
    <row r="920" spans="1:2" x14ac:dyDescent="0.25">
      <c r="A920" s="1" t="str">
        <f t="shared" si="14"/>
        <v>https://duckduckgo.com/?q=An+exploratory+study+examining+the+National+School+Lunch+Program;+how+it+functions+on+a+daily+basis;+and+how+it+may+be+improved</v>
      </c>
      <c r="B920" t="s">
        <v>920</v>
      </c>
    </row>
    <row r="921" spans="1:2" x14ac:dyDescent="0.25">
      <c r="A921" s="1" t="str">
        <f t="shared" si="14"/>
        <v>https://duckduckgo.com/?q=Comparing+social+stratification+schemas+CAMSIS+CSP-CH+Goldthorpe+ISCO-88+Treiman+and+Wright</v>
      </c>
      <c r="B921" t="s">
        <v>921</v>
      </c>
    </row>
    <row r="922" spans="1:2" x14ac:dyDescent="0.25">
      <c r="A922" s="1" t="str">
        <f t="shared" si="14"/>
        <v>https://duckduckgo.com/?q=Race+caste+and+other+invidious+distinctions+in+social+stratification</v>
      </c>
      <c r="B922" t="s">
        <v>922</v>
      </c>
    </row>
    <row r="923" spans="1:2" x14ac:dyDescent="0.25">
      <c r="A923" s="1" t="str">
        <f t="shared" si="14"/>
        <v>https://duckduckgo.com/?q=Reframing+coalitions+as+systems+interventions+A+network+study+exploring+the+contribution+of+a+youth+violence+prevention+coalition+to+broader+system+capacity</v>
      </c>
      <c r="B923" t="s">
        <v>923</v>
      </c>
    </row>
    <row r="924" spans="1:2" x14ac:dyDescent="0.25">
      <c r="A924" s="1" t="str">
        <f t="shared" si="14"/>
        <v>https://duckduckgo.com/?q=The+Social+and+Economic+Impact+of+Biogas+on+Smallholders-Case+Study+in+Andhra+Pradesh+(India)</v>
      </c>
      <c r="B924" t="s">
        <v>924</v>
      </c>
    </row>
    <row r="925" spans="1:2" x14ac:dyDescent="0.25">
      <c r="A925" s="1" t="str">
        <f t="shared" si="14"/>
        <v>https://duckduckgo.com/?q=Land+Church+Forced+Removals+and+Community+on+Klipfontein+Farm+in+the+District+of+Alexandria+Eastern+Cape+c+1872-1979</v>
      </c>
      <c r="B925" t="s">
        <v>925</v>
      </c>
    </row>
    <row r="926" spans="1:2" x14ac:dyDescent="0.25">
      <c r="A926" s="1" t="str">
        <f t="shared" si="14"/>
        <v>https://duckduckgo.com/?q=Leadership+in+Catholic+universities+in+East+Africa+Limits+and+potential+for+transformative+action</v>
      </c>
      <c r="B926" t="s">
        <v>926</v>
      </c>
    </row>
    <row r="927" spans="1:2" x14ac:dyDescent="0.25">
      <c r="A927" s="1" t="str">
        <f t="shared" si="14"/>
        <v>https://duckduckgo.com/?q=THE+RIGHT+TO+THE+REMAINDER+Gleaning+in+the+Fuel+Economies+of+East+Africa's+Northern+Corridor</v>
      </c>
      <c r="B927" t="s">
        <v>927</v>
      </c>
    </row>
    <row r="928" spans="1:2" x14ac:dyDescent="0.25">
      <c r="A928" s="1" t="str">
        <f t="shared" si="14"/>
        <v>https://duckduckgo.com/?q=How+the+Clinical+Environment+Shapes+the+Relationship+Between+Medical+Learners+and+Clinical+Teachers</v>
      </c>
      <c r="B928" t="s">
        <v>928</v>
      </c>
    </row>
    <row r="929" spans="1:18" x14ac:dyDescent="0.25">
      <c r="A929" s="1" t="str">
        <f t="shared" si="14"/>
        <v>https://duckduckgo.com/?q=Towards+a+Redefinition+of+Family+Hierarchy+A+Clinical+Study+of+165+Adolescents</v>
      </c>
      <c r="B929" t="s">
        <v>929</v>
      </c>
    </row>
    <row r="930" spans="1:18" x14ac:dyDescent="0.25">
      <c r="A930" s="1" t="str">
        <f t="shared" si="14"/>
        <v>https://duckduckgo.com/?q=Homo+Hierarchicus+essai+sur+le+systeme+des+castes</v>
      </c>
      <c r="B930" t="s">
        <v>930</v>
      </c>
    </row>
    <row r="931" spans="1:18" x14ac:dyDescent="0.25">
      <c r="A931" s="1" t="str">
        <f t="shared" si="14"/>
        <v>https://duckduckgo.com/?q=The+Pavitt+Taxonomy+Revisited+Patterns+of+Innovation+in+Manufacturing+and+Services+(La+Revisión+De+La+Taxonomía+De+Pavitt+Patrones+De+Innovación+En+</v>
      </c>
      <c r="B931" t="s">
        <v>931</v>
      </c>
    </row>
    <row r="932" spans="1:18" x14ac:dyDescent="0.25">
      <c r="A932" s="1" t="str">
        <f t="shared" si="14"/>
        <v>https://duckduckgo.com/?q=Network+network+position+and+the+deal+flow+of+venture+capital+firms</v>
      </c>
      <c r="B932" t="s">
        <v>932</v>
      </c>
    </row>
    <row r="933" spans="1:18" x14ac:dyDescent="0.25">
      <c r="A933" s="1" t="str">
        <f t="shared" si="14"/>
        <v>https://duckduckgo.com/?q=Cruel+optimism+and+precarious+employment+The+crisis+ordinariness+of+academic+work</v>
      </c>
      <c r="B933" t="s">
        <v>933</v>
      </c>
    </row>
    <row r="934" spans="1:18" x14ac:dyDescent="0.25">
      <c r="A934" s="1" t="str">
        <f t="shared" si="14"/>
        <v>https://duckduckgo.com/?q=Hierarchy+in+twentieth-century+Sefwi+(Ghana)</v>
      </c>
      <c r="B934" t="s">
        <v>934</v>
      </c>
    </row>
    <row r="935" spans="1:18" x14ac:dyDescent="0.25">
      <c r="A935" s="1" t="str">
        <f t="shared" si="14"/>
        <v>https://duckduckgo.com/?q=Securing+job-to-job+transitions+in+the+labour+market+A+comparative+study+of+employment+security+systems+in+European+countries</v>
      </c>
      <c r="B935" t="s">
        <v>935</v>
      </c>
    </row>
    <row r="936" spans="1:18" x14ac:dyDescent="0.25">
      <c r="A936" s="1" t="str">
        <f t="shared" si="14"/>
        <v>https://duckduckgo.com/?q=Governance+with/out+Government+false+promises+or+flawed+premises?</v>
      </c>
      <c r="B936" t="s">
        <v>936</v>
      </c>
    </row>
    <row r="937" spans="1:18" x14ac:dyDescent="0.25">
      <c r="A937" s="1" t="str">
        <f t="shared" si="14"/>
        <v>https://duckduckgo.com/?q=Consequences+of+son+preference+in+India+A+contextual+analysis+of+discrimination+against+daughters</v>
      </c>
      <c r="B937" t="s">
        <v>937</v>
      </c>
    </row>
    <row r="938" spans="1:18" x14ac:dyDescent="0.25">
      <c r="A938" s="1" t="str">
        <f t="shared" si="14"/>
        <v>https://duckduckgo.com/?q=Inter-professional+intra-clinic+knowledge+sharing+and+management+as+means+to+increased+intra-clinic+patient+referrals</v>
      </c>
      <c r="B938" t="s">
        <v>938</v>
      </c>
    </row>
    <row r="939" spans="1:18" x14ac:dyDescent="0.25">
      <c r="A939" s="1" t="str">
        <f t="shared" si="14"/>
        <v>https://duckduckgo.com/?q=Female+teachers'+experiences+of+senior+male+colleagues'+exercising+of+power+in+schools</v>
      </c>
      <c r="B939" t="s">
        <v>939</v>
      </c>
    </row>
    <row r="940" spans="1:18" x14ac:dyDescent="0.25">
      <c r="A940" s="1" t="str">
        <f t="shared" si="14"/>
        <v>https://duckduckgo.com/?q=Structural+position+economic+performance+and+technology+adoption+in+the+global+computer+industry</v>
      </c>
      <c r="B940" t="s">
        <v>940</v>
      </c>
    </row>
    <row r="941" spans="1:18" x14ac:dyDescent="0.25">
      <c r="A941" s="1" t="str">
        <f t="shared" si="14"/>
        <v>https://duckduckgo.com/?q=Lifelong+Learning+in+the+European+Union</v>
      </c>
      <c r="B941" s="2" t="s">
        <v>941</v>
      </c>
      <c r="R941" t="s">
        <v>985</v>
      </c>
    </row>
    <row r="942" spans="1:18" x14ac:dyDescent="0.25">
      <c r="A942" s="1" t="str">
        <f t="shared" si="14"/>
        <v>https://duckduckgo.com/?q=It+is+all+a+matter+of+style</v>
      </c>
      <c r="B942" t="s">
        <v>942</v>
      </c>
      <c r="R942" t="s">
        <v>986</v>
      </c>
    </row>
    <row r="943" spans="1:18" x14ac:dyDescent="0.25">
      <c r="A943" s="1" t="str">
        <f t="shared" si="14"/>
        <v>https://duckduckgo.com/?q=Managerial+Sensemaking+and+Sensegiving+Understanding+Middle+Managers'+Perspectives+at+a+Government+Institute</v>
      </c>
      <c r="B943" t="s">
        <v>943</v>
      </c>
    </row>
    <row r="944" spans="1:18" x14ac:dyDescent="0.25">
      <c r="A944" s="1" t="str">
        <f t="shared" si="14"/>
        <v>https://duckduckgo.com/?q=Industrialization+and+class+structure+in+Algeria</v>
      </c>
      <c r="B944" t="s">
        <v>944</v>
      </c>
    </row>
    <row r="945" spans="1:2" x14ac:dyDescent="0.25">
      <c r="A945" s="1" t="str">
        <f t="shared" si="14"/>
        <v>https://duckduckgo.com/?q=Master+Thesis+The+Impact+of+a+Financial+Crisis+of+Happiness</v>
      </c>
      <c r="B945" t="s">
        <v>945</v>
      </c>
    </row>
    <row r="946" spans="1:2" x14ac:dyDescent="0.25">
      <c r="A946" s="1" t="str">
        <f t="shared" si="14"/>
        <v>https://duckduckgo.com/?q=The+political+role+of+the+female+consort+in+protestant+Germany+1550-1585+Anna+of+Saxony+as+Mater+Patriae</v>
      </c>
      <c r="B946" t="s">
        <v>946</v>
      </c>
    </row>
    <row r="947" spans="1:2" x14ac:dyDescent="0.25">
      <c r="A947" s="1" t="str">
        <f t="shared" si="14"/>
        <v>https://duckduckgo.com/?q=A+COMPARATIVE+STUDY+OF+MEXICAN-AMERICAN+AND+ANGLO-AMERICAN+SCHOOL+ADMINISTRATORS'PERCEPTIONS+OF+RESPONSIBILITY+</v>
      </c>
      <c r="B947" t="s">
        <v>947</v>
      </c>
    </row>
    <row r="948" spans="1:2" x14ac:dyDescent="0.25">
      <c r="A948" s="1" t="str">
        <f t="shared" si="14"/>
        <v>https://duckduckgo.com/?q=Indigenous+origins+of+colonial+institutions</v>
      </c>
      <c r="B948" t="s">
        <v>948</v>
      </c>
    </row>
    <row r="949" spans="1:2" x14ac:dyDescent="0.25">
      <c r="A949" s="1" t="str">
        <f t="shared" si="14"/>
        <v>https://duckduckgo.com/?q=The+Issue+of+Hierarchy+in+Japanese+Social+Structure+Classic+Japanese+Anthropology+Special+Issue+Contemplating+Ruth+Benedict's+The+Chrysanthemum+and+the+</v>
      </c>
      <c r="B949" t="s">
        <v>949</v>
      </c>
    </row>
    <row r="950" spans="1:2" x14ac:dyDescent="0.25">
      <c r="A950" s="1" t="str">
        <f t="shared" si="14"/>
        <v>https://duckduckgo.com/?q=Multi-Scale+Integrated+Analysis+of+Societal+and+Ecosystem+Metabolism+(MuSIASEM)+framework+tested+from+a+System+Dynamics+(SD)+perspective+an+approach+</v>
      </c>
      <c r="B950" s="3" t="s">
        <v>950</v>
      </c>
    </row>
    <row r="951" spans="1:2" x14ac:dyDescent="0.25">
      <c r="A951" s="1" t="str">
        <f t="shared" si="14"/>
        <v>https://duckduckgo.com/?q=Ego+sum+Michael+the+origin+and+diffusion+of+the+Christian+cult+of+St+Michael+the+Archangel</v>
      </c>
      <c r="B951" t="s">
        <v>951</v>
      </c>
    </row>
    <row r="952" spans="1:2" x14ac:dyDescent="0.25">
      <c r="A952" s="1" t="str">
        <f t="shared" si="14"/>
        <v>https://duckduckgo.com/?q=A+critical+evaluation+of+the+concept+of+hierarchy</v>
      </c>
      <c r="B952" t="s">
        <v>952</v>
      </c>
    </row>
    <row r="953" spans="1:2" x14ac:dyDescent="0.25">
      <c r="A953" s="1" t="str">
        <f t="shared" si="14"/>
        <v>https://duckduckgo.com/?q=Future+Skills+and+Traits+for+Restaurant+Waiters+Case+Company+in+2030</v>
      </c>
      <c r="B953" t="s">
        <v>953</v>
      </c>
    </row>
    <row r="954" spans="1:2" x14ac:dyDescent="0.25">
      <c r="A954" s="1" t="str">
        <f t="shared" si="14"/>
        <v>https://duckduckgo.com/?q=Inter-sectoral+health+policy+in+Portugal+competition+cooperation+and+control</v>
      </c>
      <c r="B954" t="s">
        <v>954</v>
      </c>
    </row>
    <row r="955" spans="1:2" x14ac:dyDescent="0.25">
      <c r="A955" s="1" t="str">
        <f t="shared" si="14"/>
        <v>https://duckduckgo.com/?q=Chain+of+command+in+higher+education</v>
      </c>
      <c r="B955" t="s">
        <v>955</v>
      </c>
    </row>
    <row r="956" spans="1:2" x14ac:dyDescent="0.25">
      <c r="A956" s="1" t="str">
        <f t="shared" si="14"/>
        <v>https://duckduckgo.com/?q=An+Investigation+of+the+Factors+Affecting+the+Readiness+to+Implement+the+Efqm+Excellence+Model+an+Interpretive+Case+Study+of+the+Syrian+Banking+Sector</v>
      </c>
      <c r="B956" t="s">
        <v>956</v>
      </c>
    </row>
    <row r="957" spans="1:2" x14ac:dyDescent="0.25">
      <c r="A957" s="1" t="str">
        <f t="shared" si="14"/>
        <v>https://duckduckgo.com/?q=Triggers+and+Conditions+for+Innovations+in+Dubai</v>
      </c>
      <c r="B957" t="s">
        <v>957</v>
      </c>
    </row>
    <row r="958" spans="1:2" x14ac:dyDescent="0.25">
      <c r="A958" s="1" t="str">
        <f t="shared" si="14"/>
        <v>https://duckduckgo.com/?q=Gender+hierarchy+among+Gujarati+immigrants+Linking+immigration+rules+and+ethnic+norms</v>
      </c>
      <c r="B958" t="s">
        <v>958</v>
      </c>
    </row>
    <row r="959" spans="1:2" x14ac:dyDescent="0.25">
      <c r="A959" s="1" t="str">
        <f t="shared" si="14"/>
        <v>https://duckduckgo.com/?q=The+1974+floods+as+social+drama+the+relationship+between+perceptions+of+risk+conflict+and+gentrification</v>
      </c>
      <c r="B959" t="s">
        <v>959</v>
      </c>
    </row>
    <row r="960" spans="1:2" x14ac:dyDescent="0.25">
      <c r="A960" s="1" t="str">
        <f t="shared" si="14"/>
        <v>https://duckduckgo.com/?q=Evolutionary+Process+in+Complex+Societies+and+the+Late+Period-Cara+Occupation+of+Northern+Highland+Ecuador</v>
      </c>
      <c r="B960" t="s">
        <v>960</v>
      </c>
    </row>
    <row r="961" spans="1:2" x14ac:dyDescent="0.25">
      <c r="A961" s="1" t="str">
        <f t="shared" ref="A961:A984" si="15">HYPERLINK(B961)</f>
        <v>https://duckduckgo.com/?q=Towards+a+framework+building+for+social+systems+modelling</v>
      </c>
      <c r="B961" t="s">
        <v>961</v>
      </c>
    </row>
    <row r="962" spans="1:2" x14ac:dyDescent="0.25">
      <c r="A962" s="1" t="str">
        <f t="shared" si="15"/>
        <v>https://duckduckgo.com/?q=Step-change+Micro-entrepreneurs'+entry+into+the+middle-class+market</v>
      </c>
      <c r="B962" t="s">
        <v>962</v>
      </c>
    </row>
    <row r="963" spans="1:2" x14ac:dyDescent="0.25">
      <c r="A963" s="1" t="str">
        <f t="shared" si="15"/>
        <v>https://duckduckgo.com/?q=Collaborative+challenges+in+integrated+care</v>
      </c>
      <c r="B963" t="s">
        <v>963</v>
      </c>
    </row>
    <row r="964" spans="1:2" x14ac:dyDescent="0.25">
      <c r="A964" s="1" t="str">
        <f t="shared" si="15"/>
        <v>https://duckduckgo.com/?q=Relationships+among+governance+quality+institutional+performance+and+(dis)+trust+Trends+and+tensions+A+quest+for+critical+ingredients+of+institutional+trust</v>
      </c>
      <c r="B964" t="s">
        <v>964</v>
      </c>
    </row>
    <row r="965" spans="1:2" x14ac:dyDescent="0.25">
      <c r="A965" s="1" t="str">
        <f t="shared" si="15"/>
        <v>https://duckduckgo.com/?q=Human+capital+from+psychoanalytic+perspective</v>
      </c>
      <c r="B965" t="s">
        <v>965</v>
      </c>
    </row>
    <row r="966" spans="1:2" x14ac:dyDescent="0.25">
      <c r="A966" s="1" t="str">
        <f t="shared" si="15"/>
        <v>https://duckduckgo.com/?q=Modularity+in+organization+and+transformation+of+the+US+Army</v>
      </c>
      <c r="B966" t="s">
        <v>966</v>
      </c>
    </row>
    <row r="967" spans="1:2" x14ac:dyDescent="0.25">
      <c r="A967" s="1" t="str">
        <f t="shared" si="15"/>
        <v>https://duckduckgo.com/?q=Empire+within+International+hierarchy+imperial+laboratories+and+state+formation</v>
      </c>
      <c r="B967" t="s">
        <v>967</v>
      </c>
    </row>
    <row r="968" spans="1:2" x14ac:dyDescent="0.25">
      <c r="A968" s="1" t="str">
        <f t="shared" si="15"/>
        <v>https://duckduckgo.com/?q=Assessing+the+implementation+of+quality+management+system+ISO+9001+2015+for+the+Tunisian+Construction+Companies</v>
      </c>
      <c r="B968" t="s">
        <v>968</v>
      </c>
    </row>
    <row r="969" spans="1:2" x14ac:dyDescent="0.25">
      <c r="A969" s="1" t="str">
        <f t="shared" si="15"/>
        <v>https://duckduckgo.com/?q=Care+in+Trinity+A+paradigm+for+pastoral+care</v>
      </c>
      <c r="B969" t="s">
        <v>969</v>
      </c>
    </row>
    <row r="970" spans="1:2" x14ac:dyDescent="0.25">
      <c r="A970" s="1" t="str">
        <f t="shared" si="15"/>
        <v>https://duckduckgo.com/?q=Sorcery+and+Spiritual+Hegemony+in+Africa</v>
      </c>
      <c r="B970" t="s">
        <v>970</v>
      </c>
    </row>
    <row r="971" spans="1:2" x14ac:dyDescent="0.25">
      <c r="A971" s="1" t="str">
        <f t="shared" si="15"/>
        <v>https://duckduckgo.com/?q=A+Multilevel+Approach+in+Identifying+Determinants+of+Internal+Migration+and+Variability+in+Migrant+Health</v>
      </c>
      <c r="B971" t="s">
        <v>971</v>
      </c>
    </row>
    <row r="972" spans="1:2" x14ac:dyDescent="0.25">
      <c r="A972" s="1" t="str">
        <f t="shared" si="15"/>
        <v>https://duckduckgo.com/?q=The+occupational+socialisation+of+merchant+marine+cadets+in+the+Philippines</v>
      </c>
      <c r="B972" t="s">
        <v>972</v>
      </c>
    </row>
    <row r="973" spans="1:2" x14ac:dyDescent="0.25">
      <c r="A973" s="1" t="str">
        <f t="shared" si="15"/>
        <v>https://duckduckgo.com/?q=Social+complexity+in+early+Tamilakam+Sites+and+ceramics+from+the+Palghat+Gap+Kerala+India</v>
      </c>
      <c r="B973" t="s">
        <v>973</v>
      </c>
    </row>
    <row r="974" spans="1:2" x14ac:dyDescent="0.25">
      <c r="A974" s="1" t="str">
        <f t="shared" si="15"/>
        <v>https://duckduckgo.com/?q=Distinguishing+Hierarchy+and+Precedence+Comparing+status+distinctions+in+South+Asia+and+the+Austronesian+world+with+special+reference+to+South+Sulawesi</v>
      </c>
      <c r="B974" t="s">
        <v>974</v>
      </c>
    </row>
    <row r="975" spans="1:2" x14ac:dyDescent="0.25">
      <c r="A975" s="1" t="str">
        <f t="shared" si="15"/>
        <v>https://duckduckgo.com/?q=A+Helping+Hand+US+Interventions+Abroad+in+Support+of+Civil+Resistance+Campaigns</v>
      </c>
      <c r="B975" t="s">
        <v>975</v>
      </c>
    </row>
    <row r="976" spans="1:2" x14ac:dyDescent="0.25">
      <c r="A976" s="1" t="str">
        <f t="shared" si="15"/>
        <v>https://duckduckgo.com/?q=An+exploratory+study+of+organisational+culture+and+employee+commitment+a+case+study+at+a+local+municipality</v>
      </c>
      <c r="B976" t="s">
        <v>976</v>
      </c>
    </row>
    <row r="977" spans="1:2" x14ac:dyDescent="0.25">
      <c r="A977" s="1" t="str">
        <f t="shared" si="15"/>
        <v>https://duckduckgo.com/?q=Intergroup+Rivalry+Anti-Competetive+Conduct+and+Affirmative+Action</v>
      </c>
      <c r="B977" t="s">
        <v>977</v>
      </c>
    </row>
    <row r="978" spans="1:2" x14ac:dyDescent="0.25">
      <c r="A978" s="1" t="str">
        <f t="shared" si="15"/>
        <v>https://duckduckgo.com/?q=Bureaucracy+and+National+Development+in+Nigeria+A+Content+Analysis</v>
      </c>
      <c r="B978" t="s">
        <v>978</v>
      </c>
    </row>
    <row r="979" spans="1:2" x14ac:dyDescent="0.25">
      <c r="A979" s="1" t="str">
        <f t="shared" si="15"/>
        <v>https://duckduckgo.com/?q=A+comparative+study+of+social+hierarchies+in+selected+areas+in+India+and+Pakistan</v>
      </c>
      <c r="B979" t="s">
        <v>979</v>
      </c>
    </row>
    <row r="980" spans="1:2" x14ac:dyDescent="0.25">
      <c r="A980" s="1" t="str">
        <f t="shared" si="15"/>
        <v>https://duckduckgo.com/?q=A+dialectical+definition+of+conservatism</v>
      </c>
      <c r="B980" t="s">
        <v>980</v>
      </c>
    </row>
    <row r="981" spans="1:2" x14ac:dyDescent="0.25">
      <c r="A981" s="1" t="str">
        <f t="shared" si="15"/>
        <v>https://duckduckgo.com/?q=The+Impact+of+Saudi+Arabian+Culture+on+Minority+Shareholders'+Rights</v>
      </c>
      <c r="B981" t="s">
        <v>981</v>
      </c>
    </row>
    <row r="982" spans="1:2" x14ac:dyDescent="0.25">
      <c r="A982" s="1" t="str">
        <f t="shared" si="15"/>
        <v>https://duckduckgo.com/?q=Redefining+humanity+in+science+fiction+the+alien+from+an+ecofeminist+perspective</v>
      </c>
      <c r="B982" t="s">
        <v>982</v>
      </c>
    </row>
    <row r="983" spans="1:2" x14ac:dyDescent="0.25">
      <c r="A983" s="1" t="str">
        <f t="shared" si="15"/>
        <v>https://duckduckgo.com/?q=CONFLICT+AND+CONGRUITY+BETWEEN+BUREAUCRACY+AND+PROFESSIONALISM+ALIENATION+OUTCOMES+AMONG+SOCIAL+SERVICE+WORKERS</v>
      </c>
      <c r="B983" t="s">
        <v>983</v>
      </c>
    </row>
    <row r="984" spans="1:2" x14ac:dyDescent="0.25">
      <c r="A984" s="1" t="str">
        <f t="shared" si="15"/>
        <v>https://duckduckgo.com/?q=Space-time+transformations+in+the+upper+Xingu+and+upper+Rio+Negro</v>
      </c>
      <c r="B984" t="s">
        <v>984</v>
      </c>
    </row>
  </sheetData>
  <hyperlinks>
    <hyperlink ref="B632" r:id="rId1" xr:uid="{F2AE10BA-0625-4B27-B013-4E6E1025845E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832C-3978-4AAB-B535-052EBE749405}">
  <sheetPr filterMode="1"/>
  <dimension ref="A1:F985"/>
  <sheetViews>
    <sheetView workbookViewId="0">
      <selection sqref="A1:F942"/>
    </sheetView>
  </sheetViews>
  <sheetFormatPr defaultRowHeight="15" x14ac:dyDescent="0.25"/>
  <cols>
    <col min="1" max="1" width="52.85546875" customWidth="1"/>
    <col min="2" max="2" width="45.7109375" customWidth="1"/>
    <col min="3" max="3" width="9.28515625" customWidth="1"/>
  </cols>
  <sheetData>
    <row r="1" spans="1:6" x14ac:dyDescent="0.25">
      <c r="A1" t="s">
        <v>1017</v>
      </c>
      <c r="B1" t="s">
        <v>988</v>
      </c>
      <c r="C1" t="s">
        <v>991</v>
      </c>
      <c r="D1" t="s">
        <v>987</v>
      </c>
      <c r="E1" t="s">
        <v>989</v>
      </c>
    </row>
    <row r="2" spans="1:6" hidden="1" x14ac:dyDescent="0.25">
      <c r="E2" s="1" t="str">
        <f t="shared" ref="E2:E65" si="0">HYPERLINK(F2)</f>
        <v>https://duckduckgo.com/?q=Toward+a+multilevel+social+exchange+theory+of+advice+relations+in+organizations</v>
      </c>
      <c r="F2" t="s">
        <v>0</v>
      </c>
    </row>
    <row r="3" spans="1:6" hidden="1" x14ac:dyDescent="0.25">
      <c r="E3" s="1" t="str">
        <f t="shared" si="0"/>
        <v>https://duckduckgo.com/?q=Psycho-Social+and+Psycho-Political+Diversity+within+the+Concept+of+Identity–with+Specific+Reference+to+the+Jewish+Community</v>
      </c>
      <c r="F3" t="s">
        <v>1</v>
      </c>
    </row>
    <row r="4" spans="1:6" hidden="1" x14ac:dyDescent="0.25">
      <c r="E4" s="1" t="str">
        <f t="shared" si="0"/>
        <v>https://duckduckgo.com/?q=How+Do+Youth+and+Adults+at+a+Rural+High+School+Conceptualize+the+Role+of+Student?+An+Investigation+of+the+Student+Role+Identity+Standard+at+the+Intersection+of+</v>
      </c>
      <c r="F4" t="s">
        <v>2</v>
      </c>
    </row>
    <row r="5" spans="1:6" hidden="1" x14ac:dyDescent="0.25">
      <c r="E5" s="1" t="str">
        <f t="shared" si="0"/>
        <v>https://duckduckgo.com/?q=An+inquiry+into+ethnicity+in+the+structures+of+the+church+the+case+of+Malawi</v>
      </c>
      <c r="F5" t="s">
        <v>3</v>
      </c>
    </row>
    <row r="6" spans="1:6" hidden="1" x14ac:dyDescent="0.25">
      <c r="E6" s="1" t="str">
        <f t="shared" si="0"/>
        <v>https://duckduckgo.com/?q=Control+value+sense+and+system+dimensions+of+hierarchy+in+selected+knowledge+management+theories</v>
      </c>
      <c r="F6" t="s">
        <v>4</v>
      </c>
    </row>
    <row r="7" spans="1:6" hidden="1" x14ac:dyDescent="0.25">
      <c r="E7" s="1" t="str">
        <f t="shared" si="0"/>
        <v>https://duckduckgo.com/?q=Chinese+primacy+in+East+Asian+history+Deconstructing+the+tribute+system+in+China's+early+Ming+Dynasty</v>
      </c>
      <c r="F7" t="s">
        <v>5</v>
      </c>
    </row>
    <row r="8" spans="1:6" hidden="1" x14ac:dyDescent="0.25">
      <c r="E8" s="1" t="str">
        <f t="shared" si="0"/>
        <v>https://duckduckgo.com/?q=Intercity+relationships+within+urban+agglomeration+and+their+impacts+on+urban+economic+development+in+the+case+of+GuangdongHong+Kong-Macau+Greater+Bay+</v>
      </c>
      <c r="F8" t="s">
        <v>6</v>
      </c>
    </row>
    <row r="9" spans="1:6" hidden="1" x14ac:dyDescent="0.25">
      <c r="E9" s="1" t="str">
        <f t="shared" si="0"/>
        <v>https://duckduckgo.com/?q=The+tributary+system+as+international+society+in+theory+and+practice</v>
      </c>
      <c r="F9" t="s">
        <v>7</v>
      </c>
    </row>
    <row r="10" spans="1:6" hidden="1" x14ac:dyDescent="0.25">
      <c r="E10" s="1" t="str">
        <f t="shared" si="0"/>
        <v>https://duckduckgo.com/?q=Coordination+mechanisms+for+self-organized+work+in+an+emergency+communication+center</v>
      </c>
      <c r="F10" t="s">
        <v>8</v>
      </c>
    </row>
    <row r="11" spans="1:6" hidden="1" x14ac:dyDescent="0.25">
      <c r="E11" s="1" t="str">
        <f t="shared" si="0"/>
        <v>https://duckduckgo.com/?q=The+relationships+between+confucian+family+values+and+attitudes+toward+divorce+in+mainland+China+An+exploratory+study</v>
      </c>
      <c r="F11" t="s">
        <v>9</v>
      </c>
    </row>
    <row r="12" spans="1:6" hidden="1" x14ac:dyDescent="0.25">
      <c r="E12" s="1" t="str">
        <f t="shared" si="0"/>
        <v>https://duckduckgo.com/?q=Consensus+through+Blockchains+Exploring+Governance+across+interorganizational+Settings</v>
      </c>
      <c r="F12" t="s">
        <v>10</v>
      </c>
    </row>
    <row r="13" spans="1:6" hidden="1" x14ac:dyDescent="0.25">
      <c r="E13" s="1" t="str">
        <f t="shared" si="0"/>
        <v>https://duckduckgo.com/?q=How+is+hierarchy+established+in+peer+interaction?+A+CA+study+of+preschool+children+during+free+play</v>
      </c>
      <c r="F13" t="s">
        <v>11</v>
      </c>
    </row>
    <row r="14" spans="1:6" hidden="1" x14ac:dyDescent="0.25">
      <c r="E14" s="1" t="str">
        <f t="shared" si="0"/>
        <v>https://duckduckgo.com/?q=The+Hierarchy+Myopia+of+Organizational+Learning</v>
      </c>
      <c r="F14" t="s">
        <v>12</v>
      </c>
    </row>
    <row r="15" spans="1:6" hidden="1" x14ac:dyDescent="0.25">
      <c r="E15" s="1" t="str">
        <f t="shared" si="0"/>
        <v>https://duckduckgo.com/?q=Localization+of+Accountability+for+Civil+and+Political+Rights+Protection+in+the+Early+Stage+of+State+Integration</v>
      </c>
      <c r="F15" t="s">
        <v>13</v>
      </c>
    </row>
    <row r="16" spans="1:6" hidden="1" x14ac:dyDescent="0.25">
      <c r="E16" s="1" t="str">
        <f t="shared" si="0"/>
        <v>https://duckduckgo.com/?q=The+relative+importance+of+family+socioeconomic+status+and+school-based+peer+hierarchies+for+morning+cortisol+in+youth+An+exporatory+study</v>
      </c>
      <c r="F16" t="s">
        <v>14</v>
      </c>
    </row>
    <row r="17" spans="5:6" hidden="1" x14ac:dyDescent="0.25">
      <c r="E17" s="1" t="str">
        <f t="shared" si="0"/>
        <v>https://duckduckgo.com/?q=How+to+access+organizational+informality+Using+movement+improvisation+to+address+embodied+organizational+knowledge</v>
      </c>
      <c r="F17" t="s">
        <v>15</v>
      </c>
    </row>
    <row r="18" spans="5:6" hidden="1" x14ac:dyDescent="0.25">
      <c r="E18" s="1" t="str">
        <f t="shared" si="0"/>
        <v>https://duckduckgo.com/?q=Profitability+Ratio+Analysis+for+Professional+Service+Firms</v>
      </c>
      <c r="F18" t="s">
        <v>16</v>
      </c>
    </row>
    <row r="19" spans="5:6" hidden="1" x14ac:dyDescent="0.25">
      <c r="E19" s="1" t="str">
        <f t="shared" si="0"/>
        <v>https://duckduckgo.com/?q=Nurturing+Democracy+in+Armed+Conflicts+Through+Political+Motherhood+a+Comparative+Study+of+Women's+Political+Participation+in+Argentina+and+Sri+Lanka</v>
      </c>
      <c r="F19" t="s">
        <v>17</v>
      </c>
    </row>
    <row r="20" spans="5:6" hidden="1" x14ac:dyDescent="0.25">
      <c r="E20" s="1" t="str">
        <f t="shared" si="0"/>
        <v>https://duckduckgo.com/?q=The+relationship+between+dyadic+parent-child+cohesion+and+adolescents'+self-concept</v>
      </c>
      <c r="F20" t="s">
        <v>18</v>
      </c>
    </row>
    <row r="21" spans="5:6" hidden="1" x14ac:dyDescent="0.25">
      <c r="E21" s="1" t="str">
        <f t="shared" si="0"/>
        <v>https://duckduckgo.com/?q=Ethnic+role/identity+processes+and+consequences+for+academic+performance+among+black+and+white+college+students</v>
      </c>
      <c r="F21" t="s">
        <v>19</v>
      </c>
    </row>
    <row r="22" spans="5:6" hidden="1" x14ac:dyDescent="0.25">
      <c r="E22" s="1" t="str">
        <f t="shared" si="0"/>
        <v>https://duckduckgo.com/?q=Oceanic+negroes+Communicating+Pacific+blackness+down+out+and+under</v>
      </c>
      <c r="F22" t="s">
        <v>20</v>
      </c>
    </row>
    <row r="23" spans="5:6" hidden="1" x14ac:dyDescent="0.25">
      <c r="E23" s="1" t="str">
        <f t="shared" si="0"/>
        <v>https://duckduckgo.com/?q=Ethics+and+hierarchy+The+influence+of+a+rigidly+hierarchical+organizational+design+on+moral+reasoning</v>
      </c>
      <c r="F23" t="s">
        <v>21</v>
      </c>
    </row>
    <row r="24" spans="5:6" hidden="1" x14ac:dyDescent="0.25">
      <c r="E24" s="1" t="str">
        <f t="shared" si="0"/>
        <v>https://duckduckgo.com/?q=Otsukaresamadeshita+A+Critical+Analysis+of+Japan's+Toxic+Work+Culture</v>
      </c>
      <c r="F24" t="s">
        <v>22</v>
      </c>
    </row>
    <row r="25" spans="5:6" hidden="1" x14ac:dyDescent="0.25">
      <c r="E25" s="1" t="str">
        <f t="shared" si="0"/>
        <v>https://duckduckgo.com/?q=The+Correlates+of+Subordination+Transaction+costs+and+the+Design+of+Military+Alliances+1815-2003</v>
      </c>
      <c r="F25" t="s">
        <v>23</v>
      </c>
    </row>
    <row r="26" spans="5:6" hidden="1" x14ac:dyDescent="0.25">
      <c r="E26" s="1" t="str">
        <f t="shared" si="0"/>
        <v>https://duckduckgo.com/?q=One+of+the+Most+Intensely+Exciting+Secrets+The+Antarctic+in+American+Literature+1820-1849</v>
      </c>
      <c r="F26" t="s">
        <v>24</v>
      </c>
    </row>
    <row r="27" spans="5:6" hidden="1" x14ac:dyDescent="0.25">
      <c r="E27" s="1" t="str">
        <f t="shared" si="0"/>
        <v>https://duckduckgo.com/?q=The+Ins+and+Outs+of+Japanese+Perception+of+group+dynamics+in+Japan</v>
      </c>
      <c r="F27" t="s">
        <v>25</v>
      </c>
    </row>
    <row r="28" spans="5:6" hidden="1" x14ac:dyDescent="0.25">
      <c r="E28" s="1" t="str">
        <f t="shared" si="0"/>
        <v>https://duckduckgo.com/?q=Amateur+music-making+as+intersubjective+discourse+in+folk+clubs+in+the+English+Midlands</v>
      </c>
      <c r="F28" t="s">
        <v>26</v>
      </c>
    </row>
    <row r="29" spans="5:6" hidden="1" x14ac:dyDescent="0.25">
      <c r="E29" s="1" t="str">
        <f t="shared" si="0"/>
        <v>https://duckduckgo.com/?q=Predicting+and+improving+the+effectiveness+of+social+investment+programs+using+international+business+theory</v>
      </c>
      <c r="F29" t="s">
        <v>27</v>
      </c>
    </row>
    <row r="30" spans="5:6" hidden="1" x14ac:dyDescent="0.25">
      <c r="E30" s="1" t="str">
        <f t="shared" si="0"/>
        <v>https://duckduckgo.com/?q=+Asia[matter-of-fact]+communication+A+Finnish+cultural+term+for+talk+in+educational+scenes</v>
      </c>
      <c r="F30" t="s">
        <v>28</v>
      </c>
    </row>
    <row r="31" spans="5:6" hidden="1" x14ac:dyDescent="0.25">
      <c r="E31" s="1" t="str">
        <f t="shared" si="0"/>
        <v>https://duckduckgo.com/?q=Community+structure+and+dynamics+in+social+systems</v>
      </c>
      <c r="F31" t="s">
        <v>29</v>
      </c>
    </row>
    <row r="32" spans="5:6" hidden="1" x14ac:dyDescent="0.25">
      <c r="E32" s="1" t="str">
        <f t="shared" si="0"/>
        <v>https://duckduckgo.com/?q=Punishment+decisions+social+structure+culture+and+gender+as+sources+of+variation</v>
      </c>
      <c r="F32" t="s">
        <v>30</v>
      </c>
    </row>
    <row r="33" spans="2:6" hidden="1" x14ac:dyDescent="0.25">
      <c r="E33" s="1" t="str">
        <f t="shared" si="0"/>
        <v>https://duckduckgo.com/?q=War+at+the+Home+Front+Re-Gendered+Trauma+Tropes+in+You+Know+When+the+Men+are+Gone</v>
      </c>
      <c r="F33" t="s">
        <v>31</v>
      </c>
    </row>
    <row r="34" spans="2:6" hidden="1" x14ac:dyDescent="0.25">
      <c r="E34" s="1" t="str">
        <f t="shared" si="0"/>
        <v>https://duckduckgo.com/?q=New+York+transformed+Committees+militias+and+the+social+effects+of+political+mobilization+in+revolutionary+New+York</v>
      </c>
      <c r="F34" t="s">
        <v>32</v>
      </c>
    </row>
    <row r="35" spans="2:6" x14ac:dyDescent="0.25">
      <c r="B35" t="s">
        <v>990</v>
      </c>
      <c r="C35">
        <v>1</v>
      </c>
      <c r="D35">
        <v>1</v>
      </c>
      <c r="E35" s="1" t="str">
        <f t="shared" si="0"/>
        <v>https://duckduckgo.com/?q=Contracting+institutions</v>
      </c>
      <c r="F35" s="2" t="s">
        <v>33</v>
      </c>
    </row>
    <row r="36" spans="2:6" x14ac:dyDescent="0.25">
      <c r="C36">
        <v>1</v>
      </c>
      <c r="D36">
        <v>1</v>
      </c>
      <c r="E36" s="1" t="str">
        <f t="shared" si="0"/>
        <v>https://duckduckgo.com/?q=Constraining+Predation</v>
      </c>
      <c r="F36" s="2" t="s">
        <v>34</v>
      </c>
    </row>
    <row r="37" spans="2:6" hidden="1" x14ac:dyDescent="0.25">
      <c r="E37" s="1" t="str">
        <f t="shared" si="0"/>
        <v>https://duckduckgo.com/?q=Securing+private+property+formal+versus+informal+institutions</v>
      </c>
      <c r="F37" t="s">
        <v>35</v>
      </c>
    </row>
    <row r="38" spans="2:6" hidden="1" x14ac:dyDescent="0.25">
      <c r="E38" s="1" t="str">
        <f t="shared" si="0"/>
        <v>https://duckduckgo.com/?q=Organization+and+Coordination+for+On-Line+Routing+in+Communications+Networks</v>
      </c>
      <c r="F38" t="s">
        <v>36</v>
      </c>
    </row>
    <row r="39" spans="2:6" hidden="1" x14ac:dyDescent="0.25">
      <c r="E39" s="1" t="str">
        <f t="shared" si="0"/>
        <v>https://duckduckgo.com/?q=Involvement+of+Oklahoma+clergy+in+providing+marriage+preparation</v>
      </c>
      <c r="F39" t="s">
        <v>37</v>
      </c>
    </row>
    <row r="40" spans="2:6" hidden="1" x14ac:dyDescent="0.25">
      <c r="E40" s="1" t="str">
        <f t="shared" si="0"/>
        <v>https://duckduckgo.com/?q=Black+bodies/white+cities+Le+Corbusier+in+Harlem</v>
      </c>
      <c r="F40" t="s">
        <v>38</v>
      </c>
    </row>
    <row r="41" spans="2:6" hidden="1" x14ac:dyDescent="0.25">
      <c r="E41" s="1" t="str">
        <f t="shared" si="0"/>
        <v>https://duckduckgo.com/?q=Determining+the+relationships+between+gender+social+interaction+FIM+(SM)+scores+and+return+to+occupational+role+for+patients+with+an+amputation</v>
      </c>
      <c r="F41" t="s">
        <v>39</v>
      </c>
    </row>
    <row r="42" spans="2:6" hidden="1" x14ac:dyDescent="0.25">
      <c r="E42" s="1" t="str">
        <f t="shared" si="0"/>
        <v>https://duckduckgo.com/?q=Scapegoats+and+Optimal+Allocation+of+Responsibility</v>
      </c>
      <c r="F42" t="s">
        <v>40</v>
      </c>
    </row>
    <row r="43" spans="2:6" hidden="1" x14ac:dyDescent="0.25">
      <c r="E43" s="1" t="str">
        <f t="shared" si="0"/>
        <v>https://duckduckgo.com/?q=The+Poetry+of+Chia+Tao+(779-843)+A+Re-examination+of+Critical+Stereotypes</v>
      </c>
      <c r="F43" t="s">
        <v>41</v>
      </c>
    </row>
    <row r="44" spans="2:6" hidden="1" x14ac:dyDescent="0.25">
      <c r="E44" s="1" t="str">
        <f t="shared" si="0"/>
        <v>https://duckduckgo.com/?q=Facing+dilemmas+in+disaster+management</v>
      </c>
      <c r="F44" s="3" t="s">
        <v>42</v>
      </c>
    </row>
    <row r="45" spans="2:6" hidden="1" x14ac:dyDescent="0.25">
      <c r="E45" s="1" t="str">
        <f t="shared" si="0"/>
        <v>https://duckduckgo.com/?q=Highway+infrastructure+data+and+information+integration+&amp;+assessment+framework+a+data-driven+decision-making+approach</v>
      </c>
      <c r="F45" t="s">
        <v>43</v>
      </c>
    </row>
    <row r="46" spans="2:6" hidden="1" x14ac:dyDescent="0.25">
      <c r="E46" s="1" t="str">
        <f t="shared" si="0"/>
        <v>https://duckduckgo.com/?q=When+being+Black+isn't+enough+Experiences+and+persistence+strategies+of+six+African+American+administrators+at+a+PWI</v>
      </c>
      <c r="F46" t="s">
        <v>44</v>
      </c>
    </row>
    <row r="47" spans="2:6" hidden="1" x14ac:dyDescent="0.25">
      <c r="E47" s="1" t="str">
        <f t="shared" si="0"/>
        <v>https://duckduckgo.com/?q=Theophanic+Cosmic+Order+in+Saint+Bonaventure</v>
      </c>
      <c r="F47" t="s">
        <v>45</v>
      </c>
    </row>
    <row r="48" spans="2:6" hidden="1" x14ac:dyDescent="0.25">
      <c r="E48" s="1" t="str">
        <f t="shared" si="0"/>
        <v>https://duckduckgo.com/?q=Subordination+Solidarity+and+the+Limits+of+Popular+Agency+in+a+Yorkshire+Valley+c1596–1615</v>
      </c>
      <c r="F48" t="s">
        <v>46</v>
      </c>
    </row>
    <row r="49" spans="2:6" hidden="1" x14ac:dyDescent="0.25">
      <c r="E49" s="1" t="str">
        <f t="shared" si="0"/>
        <v>https://duckduckgo.com/?q=Physically+manifested+illness+in+children+and+adolescents+A+biobehavioral+family+approach</v>
      </c>
      <c r="F49" t="s">
        <v>47</v>
      </c>
    </row>
    <row r="50" spans="2:6" x14ac:dyDescent="0.25">
      <c r="B50" t="s">
        <v>992</v>
      </c>
      <c r="C50">
        <v>1</v>
      </c>
      <c r="D50">
        <v>1</v>
      </c>
      <c r="E50" s="1" t="str">
        <f t="shared" si="0"/>
        <v>https://duckduckgo.com/?q=Biology+and+physics</v>
      </c>
      <c r="F50" s="2" t="s">
        <v>48</v>
      </c>
    </row>
    <row r="51" spans="2:6" hidden="1" x14ac:dyDescent="0.25">
      <c r="E51" s="1" t="str">
        <f t="shared" si="0"/>
        <v>https://duckduckgo.com/?q=HIGH+SCHOOL+STUDENTS'COMPETING+SOCIAL+WORLDS</v>
      </c>
      <c r="F51" t="s">
        <v>49</v>
      </c>
    </row>
    <row r="52" spans="2:6" hidden="1" x14ac:dyDescent="0.25">
      <c r="E52" s="1" t="str">
        <f t="shared" si="0"/>
        <v>https://duckduckgo.com/?q=The+Glass+Ceiling+Hypothesis+a+comparative+study+of+United+States+Sweden+and+Australia</v>
      </c>
      <c r="F52" t="s">
        <v>50</v>
      </c>
    </row>
    <row r="53" spans="2:6" hidden="1" x14ac:dyDescent="0.25">
      <c r="E53" s="1" t="str">
        <f t="shared" si="0"/>
        <v>https://duckduckgo.com/?q=ETHIOPIA+IN+BABYLON+ANTEBELLUM+AMERICAN+ROMANTICISM+AND+THE+EMERGENCE+OF+BLACK+LITERARY+NATIONALISM</v>
      </c>
      <c r="F53" t="s">
        <v>51</v>
      </c>
    </row>
    <row r="54" spans="2:6" hidden="1" x14ac:dyDescent="0.25">
      <c r="E54" s="1" t="str">
        <f t="shared" si="0"/>
        <v>https://duckduckgo.com/?q=Not+just+being+an+autocrat+or+an+empowerer+investigating+hierarchical-decentralization+and+its+effects+on+team+outcomes</v>
      </c>
      <c r="F54" t="s">
        <v>52</v>
      </c>
    </row>
    <row r="55" spans="2:6" hidden="1" x14ac:dyDescent="0.25">
      <c r="E55" s="1" t="str">
        <f t="shared" si="0"/>
        <v>https://duckduckgo.com/?q=Middle‐aged+Old+Mothers+in+China+Childrearing+Anxiety+Humor+and+the+Narrative+Self</v>
      </c>
      <c r="F55" t="s">
        <v>53</v>
      </c>
    </row>
    <row r="56" spans="2:6" hidden="1" x14ac:dyDescent="0.25">
      <c r="E56" s="1" t="str">
        <f t="shared" si="0"/>
        <v>https://duckduckgo.com/?q=Populism+and+Hyper-globalisation+Can+Embedded+Liberalism+Rebalance+Globalisation+Again?</v>
      </c>
      <c r="F56" t="s">
        <v>54</v>
      </c>
    </row>
    <row r="57" spans="2:6" hidden="1" x14ac:dyDescent="0.25">
      <c r="E57" s="1" t="str">
        <f t="shared" si="0"/>
        <v>https://duckduckgo.com/?q=The+governance+of+water+an+institutional+approach+to+water+resource+management</v>
      </c>
      <c r="F57" t="s">
        <v>55</v>
      </c>
    </row>
    <row r="58" spans="2:6" hidden="1" x14ac:dyDescent="0.25">
      <c r="E58" s="1" t="str">
        <f t="shared" si="0"/>
        <v>https://duckduckgo.com/?q=What+Is+Beautiful?+Analysis+of+Japanese+beauty+ideals+in+cosmetics+advertising</v>
      </c>
      <c r="F58" t="s">
        <v>56</v>
      </c>
    </row>
    <row r="59" spans="2:6" hidden="1" x14ac:dyDescent="0.25">
      <c r="E59" s="1" t="str">
        <f t="shared" si="0"/>
        <v>https://duckduckgo.com/?q=The+New+Man+and+the+Shepherd+Juan+del+Encina's+First+Dramatic+Eclogue</v>
      </c>
      <c r="F59" t="s">
        <v>57</v>
      </c>
    </row>
    <row r="60" spans="2:6" hidden="1" x14ac:dyDescent="0.25">
      <c r="E60" s="1" t="str">
        <f t="shared" si="0"/>
        <v>https://duckduckgo.com/?q=Hierarchy+in+Ceramic+Art</v>
      </c>
      <c r="F60" t="s">
        <v>58</v>
      </c>
    </row>
    <row r="61" spans="2:6" hidden="1" x14ac:dyDescent="0.25">
      <c r="E61" s="1" t="str">
        <f t="shared" si="0"/>
        <v>https://duckduckgo.com/?q=Critics+politics+and+cultural+legitimation+An+exploratory+analysis+of+the+Turkish+film+field</v>
      </c>
      <c r="F61" t="s">
        <v>59</v>
      </c>
    </row>
    <row r="62" spans="2:6" hidden="1" x14ac:dyDescent="0.25">
      <c r="E62" s="1" t="str">
        <f t="shared" si="0"/>
        <v>https://duckduckgo.com/?q=Refining+self-propelled+particle+models+for+collective+behaviour</v>
      </c>
      <c r="F62" t="s">
        <v>60</v>
      </c>
    </row>
    <row r="63" spans="2:6" hidden="1" x14ac:dyDescent="0.25">
      <c r="E63" s="1" t="str">
        <f t="shared" si="0"/>
        <v>https://duckduckgo.com/?q=Performative+socialization+in+world+politics+Islamism+secularism+and+democracy+in+Turkey+and+Egypt</v>
      </c>
      <c r="F63" t="s">
        <v>61</v>
      </c>
    </row>
    <row r="64" spans="2:6" hidden="1" x14ac:dyDescent="0.25">
      <c r="E64" s="1" t="str">
        <f t="shared" si="0"/>
        <v>https://duckduckgo.com/?q=Mapping+the+topic+evolution+using+citation-topic+model+and+social+network+analysis</v>
      </c>
      <c r="F64" t="s">
        <v>62</v>
      </c>
    </row>
    <row r="65" spans="5:6" hidden="1" x14ac:dyDescent="0.25">
      <c r="E65" s="1" t="str">
        <f t="shared" si="0"/>
        <v>https://duckduckgo.com/?q=The+lift+industry+in+Hong+Kong+regulatory+action+and+capacity+building</v>
      </c>
      <c r="F65" t="s">
        <v>63</v>
      </c>
    </row>
    <row r="66" spans="5:6" hidden="1" x14ac:dyDescent="0.25">
      <c r="E66" s="1" t="str">
        <f t="shared" ref="E66:E129" si="1">HYPERLINK(F66)</f>
        <v>https://duckduckgo.com/?q=THE+RETAIL+STRUCTURE+OF+A+NEW+TOWN+IN+HONG+KONG</v>
      </c>
      <c r="F66" t="s">
        <v>64</v>
      </c>
    </row>
    <row r="67" spans="5:6" hidden="1" x14ac:dyDescent="0.25">
      <c r="E67" s="1" t="str">
        <f t="shared" si="1"/>
        <v>https://duckduckgo.com/?q=Post-colonial+America+Transatlantic+networks+of+exchange+in+the+early+national+period</v>
      </c>
      <c r="F67" t="s">
        <v>65</v>
      </c>
    </row>
    <row r="68" spans="5:6" hidden="1" x14ac:dyDescent="0.25">
      <c r="E68" s="1" t="str">
        <f t="shared" si="1"/>
        <v>https://duckduckgo.com/?q=THE+EFFECT+OF+PERSONALITY+OF+BUREAUCRATS'BEHAVIOR+IN+THE+CASE+OF+SOUTH+KOREA</v>
      </c>
      <c r="F68" t="s">
        <v>66</v>
      </c>
    </row>
    <row r="69" spans="5:6" hidden="1" x14ac:dyDescent="0.25">
      <c r="E69" s="1" t="str">
        <f t="shared" si="1"/>
        <v>https://duckduckgo.com/?q=Sovereign+States+and+Cooperation+in+the+Post-Soviet+Space</v>
      </c>
      <c r="F69" t="s">
        <v>67</v>
      </c>
    </row>
    <row r="70" spans="5:6" hidden="1" x14ac:dyDescent="0.25">
      <c r="E70" s="1" t="str">
        <f t="shared" si="1"/>
        <v>https://duckduckgo.com/?q=Improving+the+nutritional+representation+of+horse+feeds+in+South+Africa</v>
      </c>
      <c r="F70" t="s">
        <v>68</v>
      </c>
    </row>
    <row r="71" spans="5:6" hidden="1" x14ac:dyDescent="0.25">
      <c r="E71" s="1" t="str">
        <f t="shared" si="1"/>
        <v>https://duckduckgo.com/?q=Is+there+a+Central+Asia?+A+subsystemic+analysis+of+regional+interactions+among+the'stans'</v>
      </c>
      <c r="F71" t="s">
        <v>69</v>
      </c>
    </row>
    <row r="72" spans="5:6" hidden="1" x14ac:dyDescent="0.25">
      <c r="E72" s="1" t="str">
        <f t="shared" si="1"/>
        <v>https://duckduckgo.com/?q=Measuring+HRM+in+a+decentralized+environment+case+study+United+States</v>
      </c>
      <c r="F72" t="s">
        <v>70</v>
      </c>
    </row>
    <row r="73" spans="5:6" hidden="1" x14ac:dyDescent="0.25">
      <c r="E73" s="1" t="str">
        <f t="shared" si="1"/>
        <v>https://duckduckgo.com/?q=The+neuroscience+of+social+class</v>
      </c>
      <c r="F73" t="s">
        <v>71</v>
      </c>
    </row>
    <row r="74" spans="5:6" hidden="1" x14ac:dyDescent="0.25">
      <c r="E74" s="1" t="str">
        <f t="shared" si="1"/>
        <v>https://duckduckgo.com/?q=Effects+of+Job+Related+Stress+and+Organizational+Stress+On+Negative+Coping+Skills+in+Law+Enforcement</v>
      </c>
      <c r="F74" t="s">
        <v>72</v>
      </c>
    </row>
    <row r="75" spans="5:6" hidden="1" x14ac:dyDescent="0.25">
      <c r="E75" s="1" t="str">
        <f t="shared" si="1"/>
        <v>https://duckduckgo.com/?q=Teaching+Self-Care+and+Domestic+Living+Skills+using+Least-to-Most+Prompting+Procedure+in+a+Semi-Residential+Setting</v>
      </c>
      <c r="F75" t="s">
        <v>73</v>
      </c>
    </row>
    <row r="76" spans="5:6" hidden="1" x14ac:dyDescent="0.25">
      <c r="E76" s="1" t="str">
        <f t="shared" si="1"/>
        <v>https://duckduckgo.com/?q=Christian+angelology+in+pseudo-Dionysius+and+Sergius+Bulgakov</v>
      </c>
      <c r="F76" t="s">
        <v>74</v>
      </c>
    </row>
    <row r="77" spans="5:6" hidden="1" x14ac:dyDescent="0.25">
      <c r="E77" s="1" t="str">
        <f t="shared" si="1"/>
        <v>https://duckduckgo.com/?q=Private+schools'+positioning+strategies+in+local+education+markets+The+case+of+Lima</v>
      </c>
      <c r="F77" t="s">
        <v>75</v>
      </c>
    </row>
    <row r="78" spans="5:6" hidden="1" x14ac:dyDescent="0.25">
      <c r="E78" s="1" t="str">
        <f t="shared" si="1"/>
        <v>https://duckduckgo.com/?q=HIV/AIDS+education+in+Butare-Ville+secondary+schools+(Rwanda)+analyzing+current+pedagogic+discourse+using+a+Bernsteinian+framework</v>
      </c>
      <c r="F78" t="s">
        <v>76</v>
      </c>
    </row>
    <row r="79" spans="5:6" hidden="1" x14ac:dyDescent="0.25">
      <c r="E79" s="1" t="str">
        <f t="shared" si="1"/>
        <v>https://duckduckgo.com/?q=Reducing+the+risk+of+child+physical+abuse+with+a+Mexican+single-parent+family</v>
      </c>
      <c r="F79" t="s">
        <v>77</v>
      </c>
    </row>
    <row r="80" spans="5:6" hidden="1" x14ac:dyDescent="0.25">
      <c r="E80" s="1" t="str">
        <f t="shared" si="1"/>
        <v>https://duckduckgo.com/?q=Change+Management?+Organisational+Change+Strategies+and+Managers'+and+Workers'+Responses+a+Case+Study+of+a+Commercial+Vehicle+Manufacturing+</v>
      </c>
      <c r="F80" t="s">
        <v>78</v>
      </c>
    </row>
    <row r="81" spans="2:6" hidden="1" x14ac:dyDescent="0.25">
      <c r="E81" s="1" t="str">
        <f t="shared" si="1"/>
        <v>https://duckduckgo.com/?q=The+Governance+of+a+New+European+Market-Have+Member+States+lost+their+pivotal+role+in+regulating+the+Internal+Energy+Market?</v>
      </c>
      <c r="F81" t="s">
        <v>79</v>
      </c>
    </row>
    <row r="82" spans="2:6" hidden="1" x14ac:dyDescent="0.25">
      <c r="E82" s="1" t="str">
        <f t="shared" si="1"/>
        <v>https://duckduckgo.com/?q=Teens+and+improvised+spaces;+A+study+of+appropriation+of+outdoor+places</v>
      </c>
      <c r="F82" t="s">
        <v>80</v>
      </c>
    </row>
    <row r="83" spans="2:6" hidden="1" x14ac:dyDescent="0.25">
      <c r="E83" s="1" t="str">
        <f t="shared" si="1"/>
        <v>https://duckduckgo.com/?q=Industrial+hierarchy+and+abstract+labor+On+the+mystifying+ideology+of+participation</v>
      </c>
      <c r="F83" t="s">
        <v>81</v>
      </c>
    </row>
    <row r="84" spans="2:6" hidden="1" x14ac:dyDescent="0.25">
      <c r="E84" s="1" t="str">
        <f t="shared" si="1"/>
        <v>https://duckduckgo.com/?q=Approaches+to+supply+chain+risk+management+identification+analysis+and+control</v>
      </c>
      <c r="F84" t="s">
        <v>82</v>
      </c>
    </row>
    <row r="85" spans="2:6" hidden="1" x14ac:dyDescent="0.25">
      <c r="E85" s="1" t="str">
        <f t="shared" si="1"/>
        <v>https://duckduckgo.com/?q=Causes+of+Foreign-Imposed+Regime+Change+The+Signal+of+Economic+Expropriation</v>
      </c>
      <c r="F85" t="s">
        <v>83</v>
      </c>
    </row>
    <row r="86" spans="2:6" hidden="1" x14ac:dyDescent="0.25">
      <c r="E86" s="1" t="str">
        <f t="shared" si="1"/>
        <v>https://duckduckgo.com/?q=Regulating+Government+by+Contract+Towards+a+Public+Law+Framework?</v>
      </c>
      <c r="F86" t="s">
        <v>84</v>
      </c>
    </row>
    <row r="87" spans="2:6" hidden="1" x14ac:dyDescent="0.25">
      <c r="E87" s="1" t="str">
        <f t="shared" si="1"/>
        <v>https://duckduckgo.com/?q=How+do+educational+systems+regulate+the+teaching+profession+and+teachers'+work?+A+typological+approach+to+institutional+foundations+and+models+of+regulation</v>
      </c>
      <c r="F87" t="s">
        <v>85</v>
      </c>
    </row>
    <row r="88" spans="2:6" x14ac:dyDescent="0.25">
      <c r="B88" t="s">
        <v>993</v>
      </c>
      <c r="C88">
        <v>1</v>
      </c>
      <c r="D88">
        <v>1</v>
      </c>
      <c r="E88" s="1" t="str">
        <f t="shared" si="1"/>
        <v>https://duckduckgo.com/?q=GOVERNORS+AND+GOVERNED</v>
      </c>
      <c r="F88" s="2" t="s">
        <v>86</v>
      </c>
    </row>
    <row r="89" spans="2:6" hidden="1" x14ac:dyDescent="0.25">
      <c r="E89" s="1" t="str">
        <f t="shared" si="1"/>
        <v>https://duckduckgo.com/?q=Shakespeare+Stereotypes+Revisited</v>
      </c>
      <c r="F89" t="s">
        <v>87</v>
      </c>
    </row>
    <row r="90" spans="2:6" hidden="1" x14ac:dyDescent="0.25">
      <c r="E90" s="1" t="str">
        <f t="shared" si="1"/>
        <v>https://duckduckgo.com/?q=A+study+of+the+lived+experience+of+two+teacher-leaders+in+a+middle+school+science+reform+project</v>
      </c>
      <c r="F90" t="s">
        <v>88</v>
      </c>
    </row>
    <row r="91" spans="2:6" hidden="1" x14ac:dyDescent="0.25">
      <c r="E91" s="1" t="str">
        <f t="shared" si="1"/>
        <v>https://duckduckgo.com/?q=Transcendence+Downward+An+Essay+on+Usher+and+Ligeia</v>
      </c>
      <c r="F91" t="s">
        <v>89</v>
      </c>
    </row>
    <row r="92" spans="2:6" hidden="1" x14ac:dyDescent="0.25">
      <c r="E92" s="1" t="str">
        <f t="shared" si="1"/>
        <v>https://duckduckgo.com/?q=Antitrust+and+the+Division+of+Labor-Comment</v>
      </c>
      <c r="F92" t="s">
        <v>90</v>
      </c>
    </row>
    <row r="93" spans="2:6" x14ac:dyDescent="0.25">
      <c r="C93">
        <v>1</v>
      </c>
      <c r="D93">
        <v>1</v>
      </c>
      <c r="E93" s="1" t="str">
        <f t="shared" si="1"/>
        <v>https://duckduckgo.com/?q=D3+5+Toolkit+(Methodology)</v>
      </c>
      <c r="F93" s="2" t="s">
        <v>91</v>
      </c>
    </row>
    <row r="94" spans="2:6" hidden="1" x14ac:dyDescent="0.25">
      <c r="E94" s="1" t="str">
        <f t="shared" si="1"/>
        <v>https://duckduckgo.com/?q=Collaborative+learning+in+massively+multiplayer+online+games+A+review+of+social+cognitive+and+motivational+perspectives</v>
      </c>
      <c r="F94" t="s">
        <v>92</v>
      </c>
    </row>
    <row r="95" spans="2:6" hidden="1" x14ac:dyDescent="0.25">
      <c r="E95" s="1" t="str">
        <f t="shared" si="1"/>
        <v>https://duckduckgo.com/?q=Examining+the+Spatial+Mismatch+in+the+Supply+and+Demand+for+Maternal+and+Child+Health+Services+in+Bangladesh</v>
      </c>
      <c r="F95" t="s">
        <v>93</v>
      </c>
    </row>
    <row r="96" spans="2:6" hidden="1" x14ac:dyDescent="0.25">
      <c r="E96" s="1" t="str">
        <f t="shared" si="1"/>
        <v>https://duckduckgo.com/?q=CRUELTY+HAS+THE+FACE+OF+A+CHILD+ON+THE+WHITE+RIBBON+BY+MICHAEL+HANEKE+SF+33+2012</v>
      </c>
      <c r="F96" t="s">
        <v>94</v>
      </c>
    </row>
    <row r="97" spans="5:6" hidden="1" x14ac:dyDescent="0.25">
      <c r="E97" s="1" t="str">
        <f t="shared" si="1"/>
        <v>https://duckduckgo.com/?q=Mammal+remains+from+Fort+Ross+a+study+in+ethnicity+and+culture+change</v>
      </c>
      <c r="F97" t="s">
        <v>95</v>
      </c>
    </row>
    <row r="98" spans="5:6" hidden="1" x14ac:dyDescent="0.25">
      <c r="E98" s="1" t="str">
        <f t="shared" si="1"/>
        <v>https://duckduckgo.com/?q=The+hierarchical+diffusion+of+AIDS+and+violent+crime+among+US+metropolitan+regions+inner-city+decay+stochastic+resonance+and+reversal+of+the+mortality+transition</v>
      </c>
      <c r="F98" t="s">
        <v>96</v>
      </c>
    </row>
    <row r="99" spans="5:6" hidden="1" x14ac:dyDescent="0.25">
      <c r="E99" s="1" t="str">
        <f t="shared" si="1"/>
        <v>https://duckduckgo.com/?q=Emerging+infections+and+nested+martingales+the+entrainment+of+affluent+populations+into+the+disease+ecology+of+marginalization</v>
      </c>
      <c r="F99" t="s">
        <v>97</v>
      </c>
    </row>
    <row r="100" spans="5:6" hidden="1" x14ac:dyDescent="0.25">
      <c r="E100" s="1" t="str">
        <f t="shared" si="1"/>
        <v>https://duckduckgo.com/?q=Suetonius+on+the+Emperor</v>
      </c>
      <c r="F100" t="s">
        <v>98</v>
      </c>
    </row>
    <row r="101" spans="5:6" hidden="1" x14ac:dyDescent="0.25">
      <c r="E101" s="1" t="str">
        <f t="shared" si="1"/>
        <v>https://duckduckgo.com/?q=The+bureaucratization+of+science</v>
      </c>
      <c r="F101" s="3" t="s">
        <v>99</v>
      </c>
    </row>
    <row r="102" spans="5:6" hidden="1" x14ac:dyDescent="0.25">
      <c r="E102" s="1" t="str">
        <f t="shared" si="1"/>
        <v>https://duckduckgo.com/?q=Making+New+Rights+Constitutional+Agenda-Setting+in+the+Transitions+of+Poland+(1989-1997)+and+South+Africa+(1990-1994+(1996))</v>
      </c>
      <c r="F102" t="s">
        <v>100</v>
      </c>
    </row>
    <row r="103" spans="5:6" hidden="1" x14ac:dyDescent="0.25">
      <c r="E103" s="1" t="str">
        <f t="shared" si="1"/>
        <v>https://duckduckgo.com/?q=Graph-Based+Approach+on+Social+Data+Mining</v>
      </c>
      <c r="F103" t="s">
        <v>101</v>
      </c>
    </row>
    <row r="104" spans="5:6" hidden="1" x14ac:dyDescent="0.25">
      <c r="E104" s="1" t="str">
        <f t="shared" si="1"/>
        <v>https://duckduckgo.com/?q=Economic+impact+of+direct+marketing+and+contracts+the+case+of+safe+vegetable+chains+in+northern+Vietnam</v>
      </c>
      <c r="F104" t="s">
        <v>102</v>
      </c>
    </row>
    <row r="105" spans="5:6" hidden="1" x14ac:dyDescent="0.25">
      <c r="E105" s="1" t="str">
        <f t="shared" si="1"/>
        <v>https://duckduckgo.com/?q=The+American+flag+as+art+and+controversy+A+case+study+of+the+1989+Chicago+flag-on-the-floor+controversy</v>
      </c>
      <c r="F105" t="s">
        <v>103</v>
      </c>
    </row>
    <row r="106" spans="5:6" hidden="1" x14ac:dyDescent="0.25">
      <c r="E106" s="1" t="str">
        <f t="shared" si="1"/>
        <v>https://duckduckgo.com/?q=Face+as+an+image+of+the+city+An+integrated+approach+toward+city+diagnosis</v>
      </c>
      <c r="F106" t="s">
        <v>104</v>
      </c>
    </row>
    <row r="107" spans="5:6" hidden="1" x14ac:dyDescent="0.25">
      <c r="E107" s="1" t="str">
        <f t="shared" si="1"/>
        <v>https://duckduckgo.com/?q=Another+day's+journey+in+the+life+of+a+Black+church+Embedded+and+sacred+patterns+for+families</v>
      </c>
      <c r="F107" t="s">
        <v>105</v>
      </c>
    </row>
    <row r="108" spans="5:6" hidden="1" x14ac:dyDescent="0.25">
      <c r="E108" s="1" t="str">
        <f t="shared" si="1"/>
        <v>https://duckduckgo.com/?q=Closed+fists+open+hands+Literary+modernism+and+the+rhetorics+of+protofascism+and+radical+humanism</v>
      </c>
      <c r="F108" t="s">
        <v>106</v>
      </c>
    </row>
    <row r="109" spans="5:6" hidden="1" x14ac:dyDescent="0.25">
      <c r="E109" s="1" t="str">
        <f t="shared" si="1"/>
        <v>https://duckduckgo.com/?q=Equipoise+and+Equanimity+Negotiating+Balance+and+Belonging+after+Life+in+the+Marines</v>
      </c>
      <c r="F109" t="s">
        <v>107</v>
      </c>
    </row>
    <row r="110" spans="5:6" hidden="1" x14ac:dyDescent="0.25">
      <c r="E110" s="1" t="str">
        <f t="shared" si="1"/>
        <v>https://duckduckgo.com/?q=Black+males+as+oppressors+in+black+womens+writing+the+slave+narrative+as+artistic+context+in+selected+works+of+Hurston+Walker+and+Morrison/vorgelegt+von+Christiane+</v>
      </c>
      <c r="F110" t="s">
        <v>108</v>
      </c>
    </row>
    <row r="111" spans="5:6" hidden="1" x14ac:dyDescent="0.25">
      <c r="E111" s="1" t="str">
        <f t="shared" si="1"/>
        <v>https://duckduckgo.com/?q=Development+and+implementation+of+a+children's+therapy+group</v>
      </c>
      <c r="F111" t="s">
        <v>109</v>
      </c>
    </row>
    <row r="112" spans="5:6" hidden="1" x14ac:dyDescent="0.25">
      <c r="E112" s="1" t="str">
        <f t="shared" si="1"/>
        <v>https://duckduckgo.com/?q=Organizational+Hierarchy+Basic+Concepts+and+Mechanisms</v>
      </c>
      <c r="F112" t="s">
        <v>110</v>
      </c>
    </row>
    <row r="113" spans="5:6" hidden="1" x14ac:dyDescent="0.25">
      <c r="E113" s="1" t="str">
        <f t="shared" si="1"/>
        <v>https://duckduckgo.com/?q=Understanding+Leadership+in+Agile+Software+Development+Teams+Who+and+How?</v>
      </c>
      <c r="F113" t="s">
        <v>111</v>
      </c>
    </row>
    <row r="114" spans="5:6" hidden="1" x14ac:dyDescent="0.25">
      <c r="E114" s="1" t="str">
        <f t="shared" si="1"/>
        <v>https://duckduckgo.com/?q=Gendered+communication+and+career+outcomes+A+construct+validation+and+prediction+of+hierarchical+advancement+and+non-hierarchical+rewards</v>
      </c>
      <c r="F114" t="s">
        <v>112</v>
      </c>
    </row>
    <row r="115" spans="5:6" hidden="1" x14ac:dyDescent="0.25">
      <c r="E115" s="1" t="str">
        <f t="shared" si="1"/>
        <v>https://duckduckgo.com/?q=The+translation+of+entrepreneurial+intention+into+start-up+behaviour+The+moderating+role+of+regional+social+capital</v>
      </c>
      <c r="F115" t="s">
        <v>113</v>
      </c>
    </row>
    <row r="116" spans="5:6" hidden="1" x14ac:dyDescent="0.25">
      <c r="E116" s="1" t="str">
        <f t="shared" si="1"/>
        <v>https://duckduckgo.com/?q=Justice+and+conflict+in+world+politics</v>
      </c>
      <c r="F116" t="s">
        <v>114</v>
      </c>
    </row>
    <row r="117" spans="5:6" hidden="1" x14ac:dyDescent="0.25">
      <c r="E117" s="1" t="str">
        <f t="shared" si="1"/>
        <v>https://duckduckgo.com/?q=Institutional+and+Organizational+Factors+for+Enabling+Data+Access+Exchange+and+Use+in+Genomics+Organizations</v>
      </c>
      <c r="F117" t="s">
        <v>115</v>
      </c>
    </row>
    <row r="118" spans="5:6" hidden="1" x14ac:dyDescent="0.25">
      <c r="E118" s="1" t="str">
        <f t="shared" si="1"/>
        <v>https://duckduckgo.com/?q=Structural+responses+to+capitation+by+primary+care+medical+practices</v>
      </c>
      <c r="F118" t="s">
        <v>116</v>
      </c>
    </row>
    <row r="119" spans="5:6" hidden="1" x14ac:dyDescent="0.25">
      <c r="E119" s="1" t="str">
        <f t="shared" si="1"/>
        <v>https://duckduckgo.com/?q=Disruptive+rhetoric+in+an+age+of+outrage</v>
      </c>
      <c r="F119" t="s">
        <v>117</v>
      </c>
    </row>
    <row r="120" spans="5:6" hidden="1" x14ac:dyDescent="0.25">
      <c r="E120" s="1" t="str">
        <f t="shared" si="1"/>
        <v>https://duckduckgo.com/?q=EU+grant+procurement+in+the+modern+European+university-The+role+of+university+research+management+structures</v>
      </c>
      <c r="F120" t="s">
        <v>118</v>
      </c>
    </row>
    <row r="121" spans="5:6" hidden="1" x14ac:dyDescent="0.25">
      <c r="E121" s="1" t="str">
        <f t="shared" si="1"/>
        <v>https://duckduckgo.com/?q=The+Sources+of+China's+Vision+for+Global+Economic+Governance</v>
      </c>
      <c r="F121" t="s">
        <v>119</v>
      </c>
    </row>
    <row r="122" spans="5:6" hidden="1" x14ac:dyDescent="0.25">
      <c r="E122" s="1" t="str">
        <f t="shared" si="1"/>
        <v>https://duckduckgo.com/?q=The+Cotton+Dilemma+A+case+study+on+what+proceedings+less+powerful+Members+use+in+order+to+carry+out+challenges+and+discuss+their+economic+interests+within+the+</v>
      </c>
      <c r="F122" t="s">
        <v>120</v>
      </c>
    </row>
    <row r="123" spans="5:6" hidden="1" x14ac:dyDescent="0.25">
      <c r="E123" s="1" t="str">
        <f t="shared" si="1"/>
        <v>https://duckduckgo.com/?q=Friendship+Dynamics+and+Victimization+Testing+Three+Hypotheses+using+Actor-Oriented+Networking+Models</v>
      </c>
      <c r="F123" t="s">
        <v>121</v>
      </c>
    </row>
    <row r="124" spans="5:6" hidden="1" x14ac:dyDescent="0.25">
      <c r="E124" s="1" t="str">
        <f t="shared" si="1"/>
        <v>https://duckduckgo.com/?q='Good+governance'as+a+discursive+strategy+in+Dutch+development+co-operation+policy+discourse</v>
      </c>
      <c r="F124" t="s">
        <v>122</v>
      </c>
    </row>
    <row r="125" spans="5:6" hidden="1" x14ac:dyDescent="0.25">
      <c r="E125" s="1" t="str">
        <f t="shared" si="1"/>
        <v>https://duckduckgo.com/?q=Paradox+in+Context+[12]</v>
      </c>
      <c r="F125" t="s">
        <v>123</v>
      </c>
    </row>
    <row r="126" spans="5:6" hidden="1" x14ac:dyDescent="0.25">
      <c r="E126" s="1" t="str">
        <f t="shared" si="1"/>
        <v>https://duckduckgo.com/?q=The+emergence+and+implementation+of+an+intellectual+property+policy+A+case+of+organizational+change</v>
      </c>
      <c r="F126" t="s">
        <v>124</v>
      </c>
    </row>
    <row r="127" spans="5:6" hidden="1" x14ac:dyDescent="0.25">
      <c r="E127" s="1" t="str">
        <f t="shared" si="1"/>
        <v>https://duckduckgo.com/?q=Which+properties+of+gifts+lead+them+to+be+considered+as+bribe?</v>
      </c>
      <c r="F127" t="s">
        <v>125</v>
      </c>
    </row>
    <row r="128" spans="5:6" hidden="1" x14ac:dyDescent="0.25">
      <c r="E128" s="1" t="str">
        <f t="shared" si="1"/>
        <v>https://duckduckgo.com/?q=Culture+as+urban+renewal+Postwar+los+angeles+and+the+remaking+of+public+space</v>
      </c>
      <c r="F128" t="s">
        <v>126</v>
      </c>
    </row>
    <row r="129" spans="2:6" hidden="1" x14ac:dyDescent="0.25">
      <c r="E129" s="1" t="str">
        <f t="shared" si="1"/>
        <v>https://duckduckgo.com/?q=Discourses+of+femininity?+Mapping+the+social+and+cultural+worlds+of+high+school+girls+through+their+stances+and+responses+to+literature</v>
      </c>
      <c r="F129" t="s">
        <v>127</v>
      </c>
    </row>
    <row r="130" spans="2:6" hidden="1" x14ac:dyDescent="0.25">
      <c r="E130" s="1" t="str">
        <f t="shared" ref="E130:E193" si="2">HYPERLINK(F130)</f>
        <v>https://duckduckgo.com/?q=Perceptual+differences+between+managers+and+subordinates+regarding+leadership+styles</v>
      </c>
      <c r="F130" t="s">
        <v>128</v>
      </c>
    </row>
    <row r="131" spans="2:6" hidden="1" x14ac:dyDescent="0.25">
      <c r="E131" s="1" t="str">
        <f t="shared" si="2"/>
        <v>https://duckduckgo.com/?q=Christology+and+Postmodernism+Not+Everyone+Who+Says+to+MeLord+Lord</v>
      </c>
      <c r="F131" t="s">
        <v>129</v>
      </c>
    </row>
    <row r="132" spans="2:6" hidden="1" x14ac:dyDescent="0.25">
      <c r="E132" s="1" t="str">
        <f t="shared" si="2"/>
        <v>https://duckduckgo.com/?q=Changing+and+Improving+Educational+Systems+and+Institutions</v>
      </c>
      <c r="F132" t="s">
        <v>130</v>
      </c>
    </row>
    <row r="133" spans="2:6" hidden="1" x14ac:dyDescent="0.25">
      <c r="E133" s="1" t="str">
        <f t="shared" si="2"/>
        <v>https://duckduckgo.com/?q=Re-Reading+Weber+in+Law+and+Development+A+Critical+Intellectual+History+of'Good+Governance'Reform</v>
      </c>
      <c r="F133" t="s">
        <v>131</v>
      </c>
    </row>
    <row r="134" spans="2:6" x14ac:dyDescent="0.25">
      <c r="B134" t="s">
        <v>996</v>
      </c>
      <c r="C134">
        <v>1</v>
      </c>
      <c r="D134">
        <v>1</v>
      </c>
      <c r="E134" s="1" t="str">
        <f t="shared" si="2"/>
        <v>https://duckduckgo.com/?q=The+Other</v>
      </c>
      <c r="F134" s="2" t="s">
        <v>132</v>
      </c>
    </row>
    <row r="135" spans="2:6" hidden="1" x14ac:dyDescent="0.25">
      <c r="E135" s="1" t="str">
        <f t="shared" si="2"/>
        <v>https://duckduckgo.com/?q=An+examination+of+everyday+interactions+between+fathers+and+their+adult+sons</v>
      </c>
      <c r="F135" t="s">
        <v>133</v>
      </c>
    </row>
    <row r="136" spans="2:6" hidden="1" x14ac:dyDescent="0.25">
      <c r="E136" s="1" t="str">
        <f t="shared" si="2"/>
        <v>https://duckduckgo.com/?q=The+relationship+of+interpersonal+needs+for+control+and+affection+to+marital+satisfaction+A+study+of+dual-career+Black+and+White+couples</v>
      </c>
      <c r="F136" t="s">
        <v>134</v>
      </c>
    </row>
    <row r="137" spans="2:6" hidden="1" x14ac:dyDescent="0.25">
      <c r="E137" s="1" t="str">
        <f t="shared" si="2"/>
        <v>https://duckduckgo.com/?q=Elizabeth+I+and+representations+of+the+body+politic</v>
      </c>
      <c r="F137" t="s">
        <v>135</v>
      </c>
    </row>
    <row r="138" spans="2:6" hidden="1" x14ac:dyDescent="0.25">
      <c r="E138" s="1" t="str">
        <f t="shared" si="2"/>
        <v>https://duckduckgo.com/?q=Niezi+and+Its+Legacies+Tracing+the+Emergence+of+Gay+and+Queer+Subcultures+in+Taiwan</v>
      </c>
      <c r="F138" t="s">
        <v>136</v>
      </c>
    </row>
    <row r="139" spans="2:6" hidden="1" x14ac:dyDescent="0.25">
      <c r="E139" s="1" t="str">
        <f t="shared" si="2"/>
        <v>https://duckduckgo.com/?q=Re-imagining+possibilities+for+minimal+groups+extending+the+two-group+paradigm</v>
      </c>
      <c r="F139" t="s">
        <v>137</v>
      </c>
    </row>
    <row r="140" spans="2:6" hidden="1" x14ac:dyDescent="0.25">
      <c r="E140" s="1" t="str">
        <f t="shared" si="2"/>
        <v>https://duckduckgo.com/?q=Max+Lane's+Indonesian-English+Honorifics+Translation+of+Pramoedya+Ananta+Toer's+Rumah+Kaca</v>
      </c>
      <c r="F140" t="s">
        <v>138</v>
      </c>
    </row>
    <row r="141" spans="2:6" hidden="1" x14ac:dyDescent="0.25">
      <c r="E141" s="1" t="str">
        <f t="shared" si="2"/>
        <v>https://duckduckgo.com/?q=The+growing+strategic+importance+of+end-of-life+product+management</v>
      </c>
      <c r="F141" t="s">
        <v>139</v>
      </c>
    </row>
    <row r="142" spans="2:6" hidden="1" x14ac:dyDescent="0.25">
      <c r="E142" s="1" t="str">
        <f t="shared" si="2"/>
        <v>https://duckduckgo.com/?q=A+Sweet+Influence+St+Bonaventure's+Franciscan+Reception+of+Dionysian+Hierarchy</v>
      </c>
      <c r="F142" t="s">
        <v>140</v>
      </c>
    </row>
    <row r="143" spans="2:6" hidden="1" x14ac:dyDescent="0.25">
      <c r="E143" s="1" t="str">
        <f t="shared" si="2"/>
        <v>https://duckduckgo.com/?q=Individualism+nationalism+ethnocentrism+and+authoritarianism</v>
      </c>
      <c r="F143" t="s">
        <v>141</v>
      </c>
    </row>
    <row r="144" spans="2:6" hidden="1" x14ac:dyDescent="0.25">
      <c r="E144" s="1" t="str">
        <f t="shared" si="2"/>
        <v>https://duckduckgo.com/?q=Voluntary+regulation+by+the+pharmaceutical+industry—which+role+for+the+shadow+of+hierarchy+and+social+pressure?</v>
      </c>
      <c r="F144" t="s">
        <v>142</v>
      </c>
    </row>
    <row r="145" spans="5:6" hidden="1" x14ac:dyDescent="0.25">
      <c r="E145" s="1" t="str">
        <f t="shared" si="2"/>
        <v>https://duckduckgo.com/?q=Vývoj+a+význam+postojů+Číny+a+USA+ke+konceptu+odpovědnosti+chránit</v>
      </c>
      <c r="F145" t="s">
        <v>143</v>
      </c>
    </row>
    <row r="146" spans="5:6" hidden="1" x14ac:dyDescent="0.25">
      <c r="E146" s="1" t="str">
        <f t="shared" si="2"/>
        <v>https://duckduckgo.com/?q=Transborder+strategies+against+the+common+enemy+The+Flemish-Dutch+cooperation+to+develop+the+bio-based+economy</v>
      </c>
      <c r="F146" t="s">
        <v>144</v>
      </c>
    </row>
    <row r="147" spans="5:6" hidden="1" x14ac:dyDescent="0.25">
      <c r="E147" s="1" t="str">
        <f t="shared" si="2"/>
        <v>https://duckduckgo.com/?q=Understanding+street+gang+membership</v>
      </c>
      <c r="F147" t="s">
        <v>145</v>
      </c>
    </row>
    <row r="148" spans="5:6" hidden="1" x14ac:dyDescent="0.25">
      <c r="E148" s="1" t="str">
        <f t="shared" si="2"/>
        <v>https://duckduckgo.com/?q=Fragmentation+and+coherence+in+international+law</v>
      </c>
      <c r="F148" t="s">
        <v>146</v>
      </c>
    </row>
    <row r="149" spans="5:6" hidden="1" x14ac:dyDescent="0.25">
      <c r="E149" s="1" t="str">
        <f t="shared" si="2"/>
        <v>https://duckduckgo.com/?q=Affect+of+uncertainty+avoidance+on+venture+capital+investing+activities+in+Asian+countries</v>
      </c>
      <c r="F149" t="s">
        <v>147</v>
      </c>
    </row>
    <row r="150" spans="5:6" hidden="1" x14ac:dyDescent="0.25">
      <c r="E150" s="1" t="str">
        <f t="shared" si="2"/>
        <v>https://duckduckgo.com/?q=Dominance+relationships+in+a+group+of+domestic+dogs+(Canis+lupus+familiaris)</v>
      </c>
      <c r="F150" t="s">
        <v>148</v>
      </c>
    </row>
    <row r="151" spans="5:6" hidden="1" x14ac:dyDescent="0.25">
      <c r="E151" s="1" t="str">
        <f t="shared" si="2"/>
        <v>https://duckduckgo.com/?q=Philonic+Allegory+in+Mark+[910+2006]</v>
      </c>
      <c r="F151" t="s">
        <v>149</v>
      </c>
    </row>
    <row r="152" spans="5:6" hidden="1" x14ac:dyDescent="0.25">
      <c r="E152" s="1" t="str">
        <f t="shared" si="2"/>
        <v>https://duckduckgo.com/?q=Mingling+kings+and+clowns+carnivalesque+politics+of+the+fifteenth-century+King+and+Commoner+tradition</v>
      </c>
      <c r="F152" s="3" t="s">
        <v>150</v>
      </c>
    </row>
    <row r="153" spans="5:6" hidden="1" x14ac:dyDescent="0.25">
      <c r="E153" s="1" t="str">
        <f t="shared" si="2"/>
        <v>https://duckduckgo.com/?q=Lives+there+who+loves+his+pain?+Suffering+and+subjectivity+in+early+modern+England</v>
      </c>
      <c r="F153" t="s">
        <v>151</v>
      </c>
    </row>
    <row r="154" spans="5:6" hidden="1" x14ac:dyDescent="0.25">
      <c r="E154" s="1" t="str">
        <f t="shared" si="2"/>
        <v>https://duckduckgo.com/?q=How+the+Print+Media+Globalises+South+Africa+from+Outside+and+Within+A+Neo-Gramscian+Perspective</v>
      </c>
      <c r="F154" t="s">
        <v>152</v>
      </c>
    </row>
    <row r="155" spans="5:6" hidden="1" x14ac:dyDescent="0.25">
      <c r="E155" s="1" t="str">
        <f t="shared" si="2"/>
        <v>https://duckduckgo.com/?q=A+xenophilic+perspective+of+social+entrepreneurship</v>
      </c>
      <c r="F155" t="s">
        <v>153</v>
      </c>
    </row>
    <row r="156" spans="5:6" hidden="1" x14ac:dyDescent="0.25">
      <c r="E156" s="1" t="str">
        <f t="shared" si="2"/>
        <v>https://duckduckgo.com/?q=The+manado+state+university+lecturer+performance+and+capability+to+adress+mea</v>
      </c>
      <c r="F156" t="s">
        <v>154</v>
      </c>
    </row>
    <row r="157" spans="5:6" hidden="1" x14ac:dyDescent="0.25">
      <c r="E157" s="1" t="str">
        <f t="shared" si="2"/>
        <v>https://duckduckgo.com/?q=Robust+multiagent+plan+generation+and+execution+with+decision+theoretic+planners</v>
      </c>
      <c r="F157" t="s">
        <v>155</v>
      </c>
    </row>
    <row r="158" spans="5:6" hidden="1" x14ac:dyDescent="0.25">
      <c r="E158" s="1" t="str">
        <f t="shared" si="2"/>
        <v>https://duckduckgo.com/?q=A+Conflict+of+Interests+Divided+Loyalty+and+Motivation+in+Civil+War+Soldiers+from+Hyde+County+North+Carolina</v>
      </c>
      <c r="F158" t="s">
        <v>156</v>
      </c>
    </row>
    <row r="159" spans="5:6" hidden="1" x14ac:dyDescent="0.25">
      <c r="E159" s="1" t="str">
        <f t="shared" si="2"/>
        <v>https://duckduckgo.com/?q=Policies+and+conflicts+in+call+control</v>
      </c>
      <c r="F159" t="s">
        <v>157</v>
      </c>
    </row>
    <row r="160" spans="5:6" hidden="1" x14ac:dyDescent="0.25">
      <c r="E160" s="1" t="str">
        <f t="shared" si="2"/>
        <v>https://duckduckgo.com/?q=Exploring+the+positioning+of+teacher+expertise+in+TESOL‐Related+curriculum+standards</v>
      </c>
      <c r="F160" t="s">
        <v>158</v>
      </c>
    </row>
    <row r="161" spans="3:6" hidden="1" x14ac:dyDescent="0.25">
      <c r="E161" s="1" t="str">
        <f t="shared" si="2"/>
        <v>https://duckduckgo.com/?q=Contextualising+dialogue+secularisation+and+pluralism</v>
      </c>
      <c r="F161" t="s">
        <v>159</v>
      </c>
    </row>
    <row r="162" spans="3:6" hidden="1" x14ac:dyDescent="0.25">
      <c r="E162" s="1" t="str">
        <f t="shared" si="2"/>
        <v>https://duckduckgo.com/?q=Gender+context+and+fertility+behavior+in+sub-Saharan+Africa</v>
      </c>
      <c r="F162" t="s">
        <v>160</v>
      </c>
    </row>
    <row r="163" spans="3:6" hidden="1" x14ac:dyDescent="0.25">
      <c r="E163" s="1" t="str">
        <f t="shared" si="2"/>
        <v>https://duckduckgo.com/?q=Controlling+nosocomial+infection+based+on+structure+of+hospital+social+networks</v>
      </c>
      <c r="F163" t="s">
        <v>161</v>
      </c>
    </row>
    <row r="164" spans="3:6" hidden="1" x14ac:dyDescent="0.25">
      <c r="E164" s="1" t="str">
        <f t="shared" si="2"/>
        <v>https://duckduckgo.com/?q=Arendt+and+Marx+on+the+relation+between+labor+and+freedom</v>
      </c>
      <c r="F164" t="s">
        <v>162</v>
      </c>
    </row>
    <row r="165" spans="3:6" hidden="1" x14ac:dyDescent="0.25">
      <c r="E165" s="1" t="str">
        <f t="shared" si="2"/>
        <v>https://duckduckgo.com/?q=Managing+the+Crisis+and+Policy+Directions</v>
      </c>
      <c r="F165" t="s">
        <v>163</v>
      </c>
    </row>
    <row r="166" spans="3:6" hidden="1" x14ac:dyDescent="0.25">
      <c r="E166" s="1" t="str">
        <f t="shared" si="2"/>
        <v>https://duckduckgo.com/?q=Examining+the+systemic+accident+analysis+research-practice+gap</v>
      </c>
      <c r="F166" t="s">
        <v>164</v>
      </c>
    </row>
    <row r="167" spans="3:6" x14ac:dyDescent="0.25">
      <c r="C167">
        <v>1</v>
      </c>
      <c r="D167">
        <v>1</v>
      </c>
      <c r="E167" s="1" t="str">
        <f t="shared" si="2"/>
        <v>https://duckduckgo.com/?q=Toward+a+greener+globe</v>
      </c>
      <c r="F167" s="2" t="s">
        <v>165</v>
      </c>
    </row>
    <row r="168" spans="3:6" hidden="1" x14ac:dyDescent="0.25">
      <c r="E168" s="1" t="str">
        <f t="shared" si="2"/>
        <v>https://duckduckgo.com/?q=The+Ireta+A+model+of+political+and+spatial+organization+of+P'urépecha+cities</v>
      </c>
      <c r="F168" t="s">
        <v>166</v>
      </c>
    </row>
    <row r="169" spans="3:6" hidden="1" x14ac:dyDescent="0.25">
      <c r="E169" s="1" t="str">
        <f t="shared" si="2"/>
        <v>https://duckduckgo.com/?q=An+evaluation+of+the+Iranian+nuclear+program+from+a+power+transition+perspective</v>
      </c>
      <c r="F169" t="s">
        <v>167</v>
      </c>
    </row>
    <row r="170" spans="3:6" hidden="1" x14ac:dyDescent="0.25">
      <c r="E170" s="1" t="str">
        <f t="shared" si="2"/>
        <v>https://duckduckgo.com/?q=District+of+Panzano+in+Monfalcone+The+worker+village+and+manager+houses+of+Cantiere+Navale+Triestino</v>
      </c>
      <c r="F170" t="s">
        <v>168</v>
      </c>
    </row>
    <row r="171" spans="3:6" hidden="1" x14ac:dyDescent="0.25">
      <c r="E171" s="1" t="str">
        <f t="shared" si="2"/>
        <v>https://duckduckgo.com/?q=Some+considerations+about+models+with+application+to+data+with+hierarchical+or+multilevel+structure</v>
      </c>
      <c r="F171" t="s">
        <v>169</v>
      </c>
    </row>
    <row r="172" spans="3:6" hidden="1" x14ac:dyDescent="0.25">
      <c r="E172" s="1" t="str">
        <f t="shared" si="2"/>
        <v>https://duckduckgo.com/?q=Response+Valerio+Valeri</v>
      </c>
      <c r="F172" t="s">
        <v>170</v>
      </c>
    </row>
    <row r="173" spans="3:6" hidden="1" x14ac:dyDescent="0.25">
      <c r="E173" s="1" t="str">
        <f t="shared" si="2"/>
        <v>https://duckduckgo.com/?q=Manifestation+of+religious+authority+on+the+Internet+Presentation+of+Twelver+Shiite+authority+in+the+Persian+blogosphere</v>
      </c>
      <c r="F173" t="s">
        <v>171</v>
      </c>
    </row>
    <row r="174" spans="3:6" hidden="1" x14ac:dyDescent="0.25">
      <c r="E174" s="1" t="str">
        <f t="shared" si="2"/>
        <v>https://duckduckgo.com/?q=Understanding+the+role+of+structural+elements+in+perceiving+red+tape</v>
      </c>
      <c r="F174" t="s">
        <v>172</v>
      </c>
    </row>
    <row r="175" spans="3:6" hidden="1" x14ac:dyDescent="0.25">
      <c r="E175" s="1" t="str">
        <f t="shared" si="2"/>
        <v>https://duckduckgo.com/?q=The+employment+relation+in+a+technology-intensive+firm+incentives+institutions+governance</v>
      </c>
      <c r="F175" t="s">
        <v>173</v>
      </c>
    </row>
    <row r="176" spans="3:6" hidden="1" x14ac:dyDescent="0.25">
      <c r="E176" s="1" t="str">
        <f t="shared" si="2"/>
        <v>https://duckduckgo.com/?q=Factors+influencing+the+implementation+of+parenting+plans+in+South+Africa</v>
      </c>
      <c r="F176" t="s">
        <v>174</v>
      </c>
    </row>
    <row r="177" spans="5:6" hidden="1" x14ac:dyDescent="0.25">
      <c r="E177" s="1" t="str">
        <f t="shared" si="2"/>
        <v>https://duckduckgo.com/?q=Assessing+the+management+of+hospital+surge+capacity+in+the+first+wave+of+the+COVID-19+pandemic+in+Belgium</v>
      </c>
      <c r="F177" t="s">
        <v>175</v>
      </c>
    </row>
    <row r="178" spans="5:6" hidden="1" x14ac:dyDescent="0.25">
      <c r="E178" s="1" t="str">
        <f t="shared" si="2"/>
        <v>https://duckduckgo.com/?q=Quality+Assurance+Between+Retailers+and+Suppliers+in+the+Dutch+Fresh+Pork+Meat+Supply+Chain</v>
      </c>
      <c r="F178" t="s">
        <v>176</v>
      </c>
    </row>
    <row r="179" spans="5:6" hidden="1" x14ac:dyDescent="0.25">
      <c r="E179" s="1" t="str">
        <f t="shared" si="2"/>
        <v>https://duckduckgo.com/?q=Recovering+Religious+Experience+Some+Reflections+on+Methodology</v>
      </c>
      <c r="F179" t="s">
        <v>177</v>
      </c>
    </row>
    <row r="180" spans="5:6" hidden="1" x14ac:dyDescent="0.25">
      <c r="E180" s="1" t="str">
        <f t="shared" si="2"/>
        <v>https://duckduckgo.com/?q=Papering+over+protest+Contentious+politics+and+archival+suppression+in+early+modern+Venice</v>
      </c>
      <c r="F180" t="s">
        <v>178</v>
      </c>
    </row>
    <row r="181" spans="5:6" hidden="1" x14ac:dyDescent="0.25">
      <c r="E181" s="1" t="str">
        <f t="shared" si="2"/>
        <v>https://duckduckgo.com/?q=The+effect+of+European+integration+on+Swiss+energy+policy+and+governance</v>
      </c>
      <c r="F181" t="s">
        <v>179</v>
      </c>
    </row>
    <row r="182" spans="5:6" hidden="1" x14ac:dyDescent="0.25">
      <c r="E182" s="1" t="str">
        <f t="shared" si="2"/>
        <v>https://duckduckgo.com/?q=Design+of+multimodal+transport+networks+A+hierarchical+approach</v>
      </c>
      <c r="F182" t="s">
        <v>180</v>
      </c>
    </row>
    <row r="183" spans="5:6" hidden="1" x14ac:dyDescent="0.25">
      <c r="E183" s="1" t="str">
        <f t="shared" si="2"/>
        <v>https://duckduckgo.com/?q=The+Chaco+connection+Bonito+style+architecture+in+outlier+communities</v>
      </c>
      <c r="F183" t="s">
        <v>181</v>
      </c>
    </row>
    <row r="184" spans="5:6" hidden="1" x14ac:dyDescent="0.25">
      <c r="E184" s="1" t="str">
        <f t="shared" si="2"/>
        <v>https://duckduckgo.com/?q=Reinaldo+Arenas+The+Pentagonía+and+the+Cuban+Documentary+Novel</v>
      </c>
      <c r="F184" t="s">
        <v>182</v>
      </c>
    </row>
    <row r="185" spans="5:6" hidden="1" x14ac:dyDescent="0.25">
      <c r="E185" s="1" t="str">
        <f t="shared" si="2"/>
        <v>https://duckduckgo.com/?q=Overlapping+Institutions+on+the+Way+to+Non-Hierarchy+eu-Nato+Relations+Between+1993-2016</v>
      </c>
      <c r="F185" t="s">
        <v>183</v>
      </c>
    </row>
    <row r="186" spans="5:6" hidden="1" x14ac:dyDescent="0.25">
      <c r="E186" s="1" t="str">
        <f t="shared" si="2"/>
        <v>https://duckduckgo.com/?q=Nurturing+dependence+the+role+of+patron+states+in+the+state+and+institution+building+processes+of+de+facto+states</v>
      </c>
      <c r="F186" t="s">
        <v>184</v>
      </c>
    </row>
    <row r="187" spans="5:6" hidden="1" x14ac:dyDescent="0.25">
      <c r="E187" s="1" t="str">
        <f t="shared" si="2"/>
        <v>https://duckduckgo.com/?q='Big-Men'Coalitions+and+Political+Order+in+Northern+Côte+d'Ivoire+(2002-2013)</v>
      </c>
      <c r="F187" t="s">
        <v>185</v>
      </c>
    </row>
    <row r="188" spans="5:6" hidden="1" x14ac:dyDescent="0.25">
      <c r="E188" s="1" t="str">
        <f t="shared" si="2"/>
        <v>https://duckduckgo.com/?q=The+relationship+between+the+level+of+bureaucratization+and+the+level+of+professionalism+and+school+climate</v>
      </c>
      <c r="F188" t="s">
        <v>186</v>
      </c>
    </row>
    <row r="189" spans="5:6" hidden="1" x14ac:dyDescent="0.25">
      <c r="E189" s="1" t="str">
        <f t="shared" si="2"/>
        <v>https://duckduckgo.com/?q=Social+theory+and+educational+reform+in+Victorian+England+the+emergence+of+an+educative+politics</v>
      </c>
      <c r="F189" t="s">
        <v>187</v>
      </c>
    </row>
    <row r="190" spans="5:6" hidden="1" x14ac:dyDescent="0.25">
      <c r="E190" s="1" t="str">
        <f t="shared" si="2"/>
        <v>https://duckduckgo.com/?q=Jack+Tar+Revealed+Sailors+Their+Worldview+and+Their+World</v>
      </c>
      <c r="F190" t="s">
        <v>188</v>
      </c>
    </row>
    <row r="191" spans="5:6" hidden="1" x14ac:dyDescent="0.25">
      <c r="E191" s="1" t="str">
        <f t="shared" si="2"/>
        <v>https://duckduckgo.com/?q=A+decision+support+system+for+cooperative+transportation+planning+Design+implementation+and+performance+assessment</v>
      </c>
      <c r="F191" t="s">
        <v>189</v>
      </c>
    </row>
    <row r="192" spans="5:6" hidden="1" x14ac:dyDescent="0.25">
      <c r="E192" s="1" t="str">
        <f t="shared" si="2"/>
        <v>https://duckduckgo.com/?q=Essays+in+reform+on+the+eve+of+Revolution+the+Academy+of+Chalons-sur-Marne+1776-1789</v>
      </c>
      <c r="F192" t="s">
        <v>190</v>
      </c>
    </row>
    <row r="193" spans="5:6" hidden="1" x14ac:dyDescent="0.25">
      <c r="E193" s="1" t="str">
        <f t="shared" si="2"/>
        <v>https://duckduckgo.com/?q=A+multilevel+approach+to+geography+of+innovation</v>
      </c>
      <c r="F193" t="s">
        <v>191</v>
      </c>
    </row>
    <row r="194" spans="5:6" hidden="1" x14ac:dyDescent="0.25">
      <c r="E194" s="1" t="str">
        <f t="shared" ref="E194:E257" si="3">HYPERLINK(F194)</f>
        <v>https://duckduckgo.com/?q=The+decision-making+ethos+of+large+growing+congregations+located+in+metropolitan+areas+of+more+than+one+million</v>
      </c>
      <c r="F194" t="s">
        <v>192</v>
      </c>
    </row>
    <row r="195" spans="5:6" hidden="1" x14ac:dyDescent="0.25">
      <c r="E195" s="1" t="str">
        <f t="shared" si="3"/>
        <v>https://duckduckgo.com/?q=Minding+the+Gaps+The+Semiotic+as+Gender+Subversion+in+Mulholland+Dr</v>
      </c>
      <c r="F195" t="s">
        <v>193</v>
      </c>
    </row>
    <row r="196" spans="5:6" hidden="1" x14ac:dyDescent="0.25">
      <c r="E196" s="1" t="str">
        <f t="shared" si="3"/>
        <v>https://duckduckgo.com/?q=No+longer+I+Paul+Dionysius+the+Areopagite+and+the+apophasis+of+the+self</v>
      </c>
      <c r="F196" t="s">
        <v>194</v>
      </c>
    </row>
    <row r="197" spans="5:6" hidden="1" x14ac:dyDescent="0.25">
      <c r="E197" s="1" t="str">
        <f t="shared" si="3"/>
        <v>https://duckduckgo.com/?q=Apophasis+and+Pseudonymity+in+Dionysius+the+Areopagite</v>
      </c>
      <c r="F197" t="s">
        <v>195</v>
      </c>
    </row>
    <row r="198" spans="5:6" hidden="1" x14ac:dyDescent="0.25">
      <c r="E198" s="1" t="str">
        <f t="shared" si="3"/>
        <v>https://duckduckgo.com/?q=More-than-human+cities+Where+the+wild+things+are</v>
      </c>
      <c r="F198" t="s">
        <v>196</v>
      </c>
    </row>
    <row r="199" spans="5:6" hidden="1" x14ac:dyDescent="0.25">
      <c r="E199" s="1" t="str">
        <f t="shared" si="3"/>
        <v>https://duckduckgo.com/?q=Transaction+cost+economics+and+the+roles+of+national+culture+a+test+of+hypotheses+based+on+Inglehart+and+Hofstede</v>
      </c>
      <c r="F199" t="s">
        <v>197</v>
      </c>
    </row>
    <row r="200" spans="5:6" hidden="1" x14ac:dyDescent="0.25">
      <c r="E200" s="1" t="str">
        <f t="shared" si="3"/>
        <v>https://duckduckgo.com/?q=The+effects+of+perceived+dominance+in+persuasion</v>
      </c>
      <c r="F200" t="s">
        <v>198</v>
      </c>
    </row>
    <row r="201" spans="5:6" hidden="1" x14ac:dyDescent="0.25">
      <c r="E201" s="1" t="str">
        <f t="shared" si="3"/>
        <v>https://duckduckgo.com/?q=Down+with+the+hierarchies</v>
      </c>
      <c r="F201" s="3" t="s">
        <v>199</v>
      </c>
    </row>
    <row r="202" spans="5:6" hidden="1" x14ac:dyDescent="0.25">
      <c r="E202" s="1" t="str">
        <f t="shared" si="3"/>
        <v>https://duckduckgo.com/?q=Apples+and+oranges?+The+problem+of+equivalence+in+comparative+research</v>
      </c>
      <c r="F202" t="s">
        <v>200</v>
      </c>
    </row>
    <row r="203" spans="5:6" hidden="1" x14ac:dyDescent="0.25">
      <c r="E203" s="1" t="str">
        <f t="shared" si="3"/>
        <v>https://duckduckgo.com/?q=TRANSFORMATIONS+in+BRAZILIAN+CATHOLICISM</v>
      </c>
      <c r="F203" t="s">
        <v>201</v>
      </c>
    </row>
    <row r="204" spans="5:6" hidden="1" x14ac:dyDescent="0.25">
      <c r="E204" s="1" t="str">
        <f t="shared" si="3"/>
        <v>https://duckduckgo.com/?q=Searching+for+Legal+Domination+An+Applied+Multimedia-based+Empirical+Analysis+of+Juror+Decision-making</v>
      </c>
      <c r="F204" t="s">
        <v>202</v>
      </c>
    </row>
    <row r="205" spans="5:6" hidden="1" x14ac:dyDescent="0.25">
      <c r="E205" s="1" t="str">
        <f t="shared" si="3"/>
        <v>https://duckduckgo.com/?q=Tracing+neurodynamic+information+flows+during+teamwork</v>
      </c>
      <c r="F205" t="s">
        <v>203</v>
      </c>
    </row>
    <row r="206" spans="5:6" hidden="1" x14ac:dyDescent="0.25">
      <c r="E206" s="1" t="str">
        <f t="shared" si="3"/>
        <v>https://duckduckgo.com/?q=Amandla+The+Sullivan+Principles+and+the+battle+to+end+apartheid+in+South+Africa+1975-1987</v>
      </c>
      <c r="F206" t="s">
        <v>204</v>
      </c>
    </row>
    <row r="207" spans="5:6" hidden="1" x14ac:dyDescent="0.25">
      <c r="E207" s="1" t="str">
        <f t="shared" si="3"/>
        <v>https://duckduckgo.com/?q=Governance+and+Management+of+German+Universities</v>
      </c>
      <c r="F207" t="s">
        <v>205</v>
      </c>
    </row>
    <row r="208" spans="5:6" hidden="1" x14ac:dyDescent="0.25">
      <c r="E208" s="1" t="str">
        <f t="shared" si="3"/>
        <v>https://duckduckgo.com/?q=Introduction+feminist+revisions</v>
      </c>
      <c r="F208" t="s">
        <v>206</v>
      </c>
    </row>
    <row r="209" spans="3:6" hidden="1" x14ac:dyDescent="0.25">
      <c r="E209" s="1" t="str">
        <f t="shared" si="3"/>
        <v>https://duckduckgo.com/?q=Exchange+of+coarse+orange+pottery+in+the+Middle+Classic+Tuxtla+Mountains+southern+Veracruz+Mexico</v>
      </c>
      <c r="F209" t="s">
        <v>207</v>
      </c>
    </row>
    <row r="210" spans="3:6" x14ac:dyDescent="0.25">
      <c r="C210">
        <v>1</v>
      </c>
      <c r="D210">
        <v>1</v>
      </c>
      <c r="E210" s="1" t="str">
        <f t="shared" si="3"/>
        <v>https://duckduckgo.com/?q=Stories+of+community</v>
      </c>
      <c r="F210" s="2" t="s">
        <v>208</v>
      </c>
    </row>
    <row r="211" spans="3:6" hidden="1" x14ac:dyDescent="0.25">
      <c r="E211" s="1" t="str">
        <f t="shared" si="3"/>
        <v>https://duckduckgo.com/?q=The+Rule+of+Law+in+the+European+Union–A+critical+analysis+of+Poland's+rejection+of+the+EU+legal+order</v>
      </c>
      <c r="F211" t="s">
        <v>209</v>
      </c>
    </row>
    <row r="212" spans="3:6" hidden="1" x14ac:dyDescent="0.25">
      <c r="E212" s="1" t="str">
        <f t="shared" si="3"/>
        <v>https://duckduckgo.com/?q=The+inadequate+dominance+of+realism+an+analysis+of+the+US+war+on+terror</v>
      </c>
      <c r="F212" t="s">
        <v>210</v>
      </c>
    </row>
    <row r="213" spans="3:6" hidden="1" x14ac:dyDescent="0.25">
      <c r="E213" s="1" t="str">
        <f t="shared" si="3"/>
        <v>https://duckduckgo.com/?q=CONTEMPORARY+TWO-KINGDOMS+AND+GOVERNANCES+THINKING+FOR+TODAY'S+WORLD+A+CRITICAL+ASSESSMENT+OF+TYPES+OF+</v>
      </c>
      <c r="F213" t="s">
        <v>211</v>
      </c>
    </row>
    <row r="214" spans="3:6" hidden="1" x14ac:dyDescent="0.25">
      <c r="E214" s="1" t="str">
        <f t="shared" si="3"/>
        <v>https://duckduckgo.com/?q=Understanding+the+co-production+of+public+services+the+case+of+asylum+seekers+in+Glasgow</v>
      </c>
      <c r="F214" t="s">
        <v>212</v>
      </c>
    </row>
    <row r="215" spans="3:6" hidden="1" x14ac:dyDescent="0.25">
      <c r="E215" s="1" t="str">
        <f t="shared" si="3"/>
        <v>https://duckduckgo.com/?q=Marxism+and+Theravada+Buddhism+the+legitimation+of+political+authority+in+Laos</v>
      </c>
      <c r="F215" t="s">
        <v>213</v>
      </c>
    </row>
    <row r="216" spans="3:6" hidden="1" x14ac:dyDescent="0.25">
      <c r="E216" s="1" t="str">
        <f t="shared" si="3"/>
        <v>https://duckduckgo.com/?q=Tradition+and+change+Khmer+identity+and+democracy+in+the+20th+century+and+beyond</v>
      </c>
      <c r="F216" t="s">
        <v>214</v>
      </c>
    </row>
    <row r="217" spans="3:6" hidden="1" x14ac:dyDescent="0.25">
      <c r="E217" s="1" t="str">
        <f t="shared" si="3"/>
        <v>https://duckduckgo.com/?q=Fatalism+and+the+Caste+System+of+India+A+Case+Study+of+the+Effects+of+Planned+Social+Change</v>
      </c>
      <c r="F217" t="s">
        <v>215</v>
      </c>
    </row>
    <row r="218" spans="3:6" hidden="1" x14ac:dyDescent="0.25">
      <c r="E218" s="1" t="str">
        <f t="shared" si="3"/>
        <v>https://duckduckgo.com/?q=Social+group+work+Building+a+professional+collective+of+hospital+social+workers</v>
      </c>
      <c r="F218" t="s">
        <v>216</v>
      </c>
    </row>
    <row r="219" spans="3:6" hidden="1" x14ac:dyDescent="0.25">
      <c r="E219" s="1" t="str">
        <f t="shared" si="3"/>
        <v>https://duckduckgo.com/?q=The+function+of+dart+behavior+in+the+paper+wasp+Polistes+fuscatus</v>
      </c>
      <c r="F219" t="s">
        <v>217</v>
      </c>
    </row>
    <row r="220" spans="3:6" hidden="1" x14ac:dyDescent="0.25">
      <c r="E220" s="1" t="str">
        <f t="shared" si="3"/>
        <v>https://duckduckgo.com/?q=Can+China's+diplomatic+partnership+strategy+benefit+outward+foreign+direct+investment?</v>
      </c>
      <c r="F220" t="s">
        <v>218</v>
      </c>
    </row>
    <row r="221" spans="3:6" hidden="1" x14ac:dyDescent="0.25">
      <c r="E221" s="1" t="str">
        <f t="shared" si="3"/>
        <v>https://duckduckgo.com/?q=Corporate+governance+theorising+limits+critics+and+alternatives</v>
      </c>
      <c r="F221" t="s">
        <v>219</v>
      </c>
    </row>
    <row r="222" spans="3:6" hidden="1" x14ac:dyDescent="0.25">
      <c r="E222" s="1" t="str">
        <f t="shared" si="3"/>
        <v>https://duckduckgo.com/?q=Social+metaphysics+situated+knowledge+and+democracy</v>
      </c>
      <c r="F222" t="s">
        <v>220</v>
      </c>
    </row>
    <row r="223" spans="3:6" hidden="1" x14ac:dyDescent="0.25">
      <c r="E223" s="1" t="str">
        <f t="shared" si="3"/>
        <v>https://duckduckgo.com/?q=From+French+Protestantism+to+the+French+reformed+churches+the+development+of+Huguenot+ecclesiastical+institutions+1559-1598</v>
      </c>
      <c r="F223" t="s">
        <v>221</v>
      </c>
    </row>
    <row r="224" spans="3:6" hidden="1" x14ac:dyDescent="0.25">
      <c r="E224" s="1" t="str">
        <f t="shared" si="3"/>
        <v>https://duckduckgo.com/?q=Attracting+customers+utilizing+content+marketing+case+study+Kirami+Oy</v>
      </c>
      <c r="F224" t="s">
        <v>222</v>
      </c>
    </row>
    <row r="225" spans="5:6" hidden="1" x14ac:dyDescent="0.25">
      <c r="E225" s="1" t="str">
        <f t="shared" si="3"/>
        <v>https://duckduckgo.com/?q=Leadership+and+management+influences+the+outcome+of+wildlife+reintroduction+programs+findings+from+the+Sea+Eagle+Recovery+Project</v>
      </c>
      <c r="F225" t="s">
        <v>223</v>
      </c>
    </row>
    <row r="226" spans="5:6" hidden="1" x14ac:dyDescent="0.25">
      <c r="E226" s="1" t="str">
        <f t="shared" si="3"/>
        <v>https://duckduckgo.com/?q=Prostitution+and+Human+Rights+A+Philosophical+Study+Regarding+Legislation+on+Prostitution+and+the+Capabilities+Approach</v>
      </c>
      <c r="F226" t="s">
        <v>224</v>
      </c>
    </row>
    <row r="227" spans="5:6" hidden="1" x14ac:dyDescent="0.25">
      <c r="E227" s="1" t="str">
        <f t="shared" si="3"/>
        <v>https://duckduckgo.com/?q=Towards+an+anarchist+cybernetics+Stafford+Beer+self-organisation+and+radical+social+movements</v>
      </c>
      <c r="F227" t="s">
        <v>225</v>
      </c>
    </row>
    <row r="228" spans="5:6" hidden="1" x14ac:dyDescent="0.25">
      <c r="E228" s="1" t="str">
        <f t="shared" si="3"/>
        <v>https://duckduckgo.com/?q=Anarchist+Cybernetics+Control+and+Communication+in+Radical+Left+Social+Movements</v>
      </c>
      <c r="F228" t="s">
        <v>226</v>
      </c>
    </row>
    <row r="229" spans="5:6" hidden="1" x14ac:dyDescent="0.25">
      <c r="E229" s="1" t="str">
        <f t="shared" si="3"/>
        <v>https://duckduckgo.com/?q=Diversity+Gatekeeping+knowledge+and+maintaining+inequalities</v>
      </c>
      <c r="F229" t="s">
        <v>227</v>
      </c>
    </row>
    <row r="230" spans="5:6" hidden="1" x14ac:dyDescent="0.25">
      <c r="E230" s="1" t="str">
        <f t="shared" si="3"/>
        <v>https://duckduckgo.com/?q=The+power+to+heal+Medicine+and+society+in+the+Pakistani+Himalayas</v>
      </c>
      <c r="F230" t="s">
        <v>228</v>
      </c>
    </row>
    <row r="231" spans="5:6" hidden="1" x14ac:dyDescent="0.25">
      <c r="E231" s="1" t="str">
        <f t="shared" si="3"/>
        <v>https://duckduckgo.com/?q=Business+strategy+Managing+the+fit+between+organizational+expectations+and+employee+internalization+A+case+study</v>
      </c>
      <c r="F231" t="s">
        <v>229</v>
      </c>
    </row>
    <row r="232" spans="5:6" hidden="1" x14ac:dyDescent="0.25">
      <c r="E232" s="1" t="str">
        <f t="shared" si="3"/>
        <v>https://duckduckgo.com/?q=Conflictual+Perceptions+of+Intercultural+Discourse+Cases+of+Power-related+Discourse+at+Work+and+Student-centred+Discourse+at+School</v>
      </c>
      <c r="F232" t="s">
        <v>230</v>
      </c>
    </row>
    <row r="233" spans="5:6" hidden="1" x14ac:dyDescent="0.25">
      <c r="E233" s="1" t="str">
        <f t="shared" si="3"/>
        <v>https://duckduckgo.com/?q=Persuasion+in+Accounting</v>
      </c>
      <c r="F233" t="s">
        <v>231</v>
      </c>
    </row>
    <row r="234" spans="5:6" hidden="1" x14ac:dyDescent="0.25">
      <c r="E234" s="1" t="str">
        <f t="shared" si="3"/>
        <v>https://duckduckgo.com/?q=+Hady+a+traditional+bard's+praise+song+for+an+urban+teenager</v>
      </c>
      <c r="F234" t="s">
        <v>232</v>
      </c>
    </row>
    <row r="235" spans="5:6" hidden="1" x14ac:dyDescent="0.25">
      <c r="E235" s="1" t="str">
        <f t="shared" si="3"/>
        <v>https://duckduckgo.com/?q=Negotiating+shared+spaces+in+informal+peri-urban+settlements+in+India</v>
      </c>
      <c r="F235" t="s">
        <v>233</v>
      </c>
    </row>
    <row r="236" spans="5:6" hidden="1" x14ac:dyDescent="0.25">
      <c r="E236" s="1" t="str">
        <f t="shared" si="3"/>
        <v>https://duckduckgo.com/?q=Attitudinal+professionalism+among+social+work+license+holders+in+China</v>
      </c>
      <c r="F236" t="s">
        <v>234</v>
      </c>
    </row>
    <row r="237" spans="5:6" hidden="1" x14ac:dyDescent="0.25">
      <c r="E237" s="1" t="str">
        <f t="shared" si="3"/>
        <v>https://duckduckgo.com/?q=The+Divisive+Power+of+Humour</v>
      </c>
      <c r="F237" t="s">
        <v>235</v>
      </c>
    </row>
    <row r="238" spans="5:6" hidden="1" x14ac:dyDescent="0.25">
      <c r="E238" s="1" t="str">
        <f t="shared" si="3"/>
        <v>https://duckduckgo.com/?q=China's+rhetoric+and+soft+power+towards+the+Portuguese-speaking+countries+the+case+of+Angola</v>
      </c>
      <c r="F238" t="s">
        <v>236</v>
      </c>
    </row>
    <row r="239" spans="5:6" hidden="1" x14ac:dyDescent="0.25">
      <c r="E239" s="1" t="str">
        <f t="shared" si="3"/>
        <v>https://duckduckgo.com/?q=Reading+utopian+narratives+in+a+dystopian+time</v>
      </c>
      <c r="F239" t="s">
        <v>237</v>
      </c>
    </row>
    <row r="240" spans="5:6" hidden="1" x14ac:dyDescent="0.25">
      <c r="E240" s="1" t="str">
        <f t="shared" si="3"/>
        <v>https://duckduckgo.com/?q=Asians+and+Africans+in+Ugandan+Urban+Life+1959-1972</v>
      </c>
      <c r="F240" t="s">
        <v>238</v>
      </c>
    </row>
    <row r="241" spans="2:6" hidden="1" x14ac:dyDescent="0.25">
      <c r="E241" s="1" t="str">
        <f t="shared" si="3"/>
        <v>https://duckduckgo.com/?q=Motives+in+Development+Policy+whose+are+they+really?-A+study+of+the+administration's+role+in+Norwegian+development+policy</v>
      </c>
      <c r="F241" t="s">
        <v>239</v>
      </c>
    </row>
    <row r="242" spans="2:6" hidden="1" x14ac:dyDescent="0.25">
      <c r="E242" s="1" t="str">
        <f t="shared" si="3"/>
        <v>https://duckduckgo.com/?q=A+heterogeneity+analysis+of+the+Bolsa+Familia+Programme+effect+on+men+and+women's+work+supply</v>
      </c>
      <c r="F242" t="s">
        <v>240</v>
      </c>
    </row>
    <row r="243" spans="2:6" hidden="1" x14ac:dyDescent="0.25">
      <c r="E243" s="1" t="str">
        <f t="shared" si="3"/>
        <v>https://duckduckgo.com/?q=Those+Who+Can+The+Significance+of+Math+Policymakers+for+Math+Policy+and+Practice</v>
      </c>
      <c r="F243" t="s">
        <v>241</v>
      </c>
    </row>
    <row r="244" spans="2:6" hidden="1" x14ac:dyDescent="0.25">
      <c r="E244" s="1" t="str">
        <f t="shared" si="3"/>
        <v>https://duckduckgo.com/?q=Use+of+multi-context+systems+for+crossing+boundaries</v>
      </c>
      <c r="F244" t="s">
        <v>242</v>
      </c>
    </row>
    <row r="245" spans="2:6" hidden="1" x14ac:dyDescent="0.25">
      <c r="E245" s="1" t="str">
        <f t="shared" si="3"/>
        <v>https://duckduckgo.com/?q=Pollution+Theory+and+Harijan+Strategies+among+South+Indian+Tamils</v>
      </c>
      <c r="F245" t="s">
        <v>243</v>
      </c>
    </row>
    <row r="246" spans="2:6" hidden="1" x14ac:dyDescent="0.25">
      <c r="E246" s="1" t="str">
        <f t="shared" si="3"/>
        <v>https://duckduckgo.com/?q=Factors+relating+to+the+pursuit+of+a+principalship+in+Pennsylvania+public+schools</v>
      </c>
      <c r="F246" t="s">
        <v>244</v>
      </c>
    </row>
    <row r="247" spans="2:6" hidden="1" x14ac:dyDescent="0.25">
      <c r="E247" s="1" t="str">
        <f t="shared" si="3"/>
        <v>https://duckduckgo.com/?q=Better+cooperation+between+the+foster+care+system+and+school+as+way+to+increased+employability+for+youth+leaving+foster+care+institutions</v>
      </c>
      <c r="F247" t="s">
        <v>245</v>
      </c>
    </row>
    <row r="248" spans="2:6" hidden="1" x14ac:dyDescent="0.25">
      <c r="E248" s="1" t="str">
        <f t="shared" si="3"/>
        <v>https://duckduckgo.com/?q=Tailored+polities+in+the+shadow+of+the+state's+hierarchy+The+CLLD+implementation+and+a+future+research+agenda</v>
      </c>
      <c r="F248" t="s">
        <v>246</v>
      </c>
    </row>
    <row r="249" spans="2:6" hidden="1" x14ac:dyDescent="0.25">
      <c r="E249" s="1" t="str">
        <f t="shared" si="3"/>
        <v>https://duckduckgo.com/?q=Toward+the+24-Hour+Knowledge+Factory+in+Software+Development</v>
      </c>
      <c r="F249" t="s">
        <v>247</v>
      </c>
    </row>
    <row r="250" spans="2:6" hidden="1" x14ac:dyDescent="0.25">
      <c r="E250" s="1" t="str">
        <f t="shared" si="3"/>
        <v>https://duckduckgo.com/?q=Shocks+and+the+organization+of+the+firm+Who+pays+the+bill?</v>
      </c>
      <c r="F250" t="s">
        <v>248</v>
      </c>
    </row>
    <row r="251" spans="2:6" hidden="1" x14ac:dyDescent="0.25">
      <c r="E251" s="1" t="str">
        <f t="shared" si="3"/>
        <v>https://duckduckgo.com/?q=The+role+and+status+of+women+during+the+pre-monarchic+period+(1200-105+BC)</v>
      </c>
      <c r="F251" s="3" t="s">
        <v>249</v>
      </c>
    </row>
    <row r="252" spans="2:6" hidden="1" x14ac:dyDescent="0.25">
      <c r="E252" s="1" t="str">
        <f t="shared" si="3"/>
        <v>https://duckduckgo.com/?q=Constructing+a+capital+on+the+edge+of+empire+Urban+patronage+and+politics+in+the+Nizams'+Hyderabad+1750–1950</v>
      </c>
      <c r="F252" t="s">
        <v>250</v>
      </c>
    </row>
    <row r="253" spans="2:6" hidden="1" x14ac:dyDescent="0.25">
      <c r="E253" s="1" t="str">
        <f t="shared" si="3"/>
        <v>https://duckduckgo.com/?q=Adopting+continuous+delivery+and+deployment+Impacts+on+team+structures+collaboration+and+responsibilities</v>
      </c>
      <c r="F253" t="s">
        <v>251</v>
      </c>
    </row>
    <row r="254" spans="2:6" hidden="1" x14ac:dyDescent="0.25">
      <c r="E254" s="1" t="str">
        <f t="shared" si="3"/>
        <v>https://duckduckgo.com/?q=Legal+Anthropology+On+The+Battlefield+Cultural+Competence+In+US+Rule+Of+Law+Programs+In+Iraq</v>
      </c>
      <c r="F254" t="s">
        <v>252</v>
      </c>
    </row>
    <row r="255" spans="2:6" hidden="1" x14ac:dyDescent="0.25">
      <c r="E255" s="1" t="str">
        <f t="shared" si="3"/>
        <v>https://duckduckgo.com/?q=When+going+digital+is+inevitable+a+multidimensional+view+of+newspaper+managers'+responses+to+newswork+change</v>
      </c>
      <c r="F255" t="s">
        <v>253</v>
      </c>
    </row>
    <row r="256" spans="2:6" x14ac:dyDescent="0.25">
      <c r="B256" t="s">
        <v>995</v>
      </c>
      <c r="C256">
        <v>1</v>
      </c>
      <c r="D256">
        <v>1</v>
      </c>
      <c r="E256" s="1" t="str">
        <f t="shared" si="3"/>
        <v>https://duckduckgo.com/?q=Social+Stratification</v>
      </c>
      <c r="F256" s="2" t="s">
        <v>254</v>
      </c>
    </row>
    <row r="257" spans="5:6" hidden="1" x14ac:dyDescent="0.25">
      <c r="E257" s="1" t="str">
        <f t="shared" si="3"/>
        <v>https://duckduckgo.com/?q=Hierarchical+Graph+Models+for+Conflict+Resolution</v>
      </c>
      <c r="F257" t="s">
        <v>255</v>
      </c>
    </row>
    <row r="258" spans="5:6" hidden="1" x14ac:dyDescent="0.25">
      <c r="E258" s="1" t="str">
        <f t="shared" ref="E258:E321" si="4">HYPERLINK(F258)</f>
        <v>https://duckduckgo.com/?q=The+Vir+Hierarchicus+St+Bonaventure's+Theology+of+Grace</v>
      </c>
      <c r="F258" t="s">
        <v>256</v>
      </c>
    </row>
    <row r="259" spans="5:6" hidden="1" x14ac:dyDescent="0.25">
      <c r="E259" s="1" t="str">
        <f t="shared" si="4"/>
        <v>https://duckduckgo.com/?q=William+Atkinson+Jones+1849-1918+Independent+Democracy+in+Gilded+Age+Virginia</v>
      </c>
      <c r="F259" t="s">
        <v>257</v>
      </c>
    </row>
    <row r="260" spans="5:6" hidden="1" x14ac:dyDescent="0.25">
      <c r="E260" s="1" t="str">
        <f t="shared" si="4"/>
        <v>https://duckduckgo.com/?q=The+Effect+of+Within-Outside-Director+Connectedness+on+Their+Monitoring+Role+Evidence+from+CEO+Compensation</v>
      </c>
      <c r="F260" t="s">
        <v>258</v>
      </c>
    </row>
    <row r="261" spans="5:6" hidden="1" x14ac:dyDescent="0.25">
      <c r="E261" s="1" t="str">
        <f t="shared" si="4"/>
        <v>https://duckduckgo.com/?q=Hierarchical+dominance+structure+in+reintroduced+California+condors+correlates+consequences+and+dynamics</v>
      </c>
      <c r="F261" t="s">
        <v>259</v>
      </c>
    </row>
    <row r="262" spans="5:6" hidden="1" x14ac:dyDescent="0.25">
      <c r="E262" s="1" t="str">
        <f t="shared" si="4"/>
        <v>https://duckduckgo.com/?q=Do+Chinese+brands+culturally+adapt+their+overseas+websites+evidence+from+top+Chinese+brands'+Sino-US+websites?</v>
      </c>
      <c r="F262" t="s">
        <v>260</v>
      </c>
    </row>
    <row r="263" spans="5:6" hidden="1" x14ac:dyDescent="0.25">
      <c r="E263" s="1" t="str">
        <f t="shared" si="4"/>
        <v>https://duckduckgo.com/?q=Evaluation+of+the+Presbyterian+Church+in+Korea's+use+of+assistant+pastors+a+reformed+church+polity+perspective</v>
      </c>
      <c r="F263" t="s">
        <v>261</v>
      </c>
    </row>
    <row r="264" spans="5:6" hidden="1" x14ac:dyDescent="0.25">
      <c r="E264" s="1" t="str">
        <f t="shared" si="4"/>
        <v>https://duckduckgo.com/?q=The+Manager+as+Educator+Organizational+Reward+Structures+and+Human+Resources+Development</v>
      </c>
      <c r="F264" t="s">
        <v>262</v>
      </c>
    </row>
    <row r="265" spans="5:6" hidden="1" x14ac:dyDescent="0.25">
      <c r="E265" s="1" t="str">
        <f t="shared" si="4"/>
        <v>https://duckduckgo.com/?q=An+investigation+of+the+relationships+among+organization+context+structure+and+internal+network+properties</v>
      </c>
      <c r="F265" t="s">
        <v>263</v>
      </c>
    </row>
    <row r="266" spans="5:6" hidden="1" x14ac:dyDescent="0.25">
      <c r="E266" s="1" t="str">
        <f t="shared" si="4"/>
        <v>https://duckduckgo.com/?q=The+Paradox+of+Gender+Equality+Case+Study+of+Sexual+Harassment+in+the+workplace+in+Hungary+Poland+and+Romania</v>
      </c>
      <c r="F266" t="s">
        <v>264</v>
      </c>
    </row>
    <row r="267" spans="5:6" hidden="1" x14ac:dyDescent="0.25">
      <c r="E267" s="1" t="str">
        <f t="shared" si="4"/>
        <v>https://duckduckgo.com/?q=The+structural+architecture+of+international+industry+networks+in+the+global+economy</v>
      </c>
      <c r="F267" t="s">
        <v>265</v>
      </c>
    </row>
    <row r="268" spans="5:6" hidden="1" x14ac:dyDescent="0.25">
      <c r="E268" s="1" t="str">
        <f t="shared" si="4"/>
        <v>https://duckduckgo.com/?q=A+Set-Based+Approach+to+Deal+with+Hierarchical+Structures</v>
      </c>
      <c r="F268" t="s">
        <v>266</v>
      </c>
    </row>
    <row r="269" spans="5:6" hidden="1" x14ac:dyDescent="0.25">
      <c r="E269" s="1" t="str">
        <f t="shared" si="4"/>
        <v>https://duckduckgo.com/?q=Managing+Changes+into+International+Markets+Flexible+Structures+and+Knowledge+Sharing+for+Firm+Competitiveness</v>
      </c>
      <c r="F269" t="s">
        <v>267</v>
      </c>
    </row>
    <row r="270" spans="5:6" hidden="1" x14ac:dyDescent="0.25">
      <c r="E270" s="1" t="str">
        <f t="shared" si="4"/>
        <v>https://duckduckgo.com/?q=The+epistemology+and+ontology+of+practicing+nurses+and+nurse+researchers+a+comparative+analysis</v>
      </c>
      <c r="F270" t="s">
        <v>268</v>
      </c>
    </row>
    <row r="271" spans="5:6" hidden="1" x14ac:dyDescent="0.25">
      <c r="E271" s="1" t="str">
        <f t="shared" si="4"/>
        <v>https://duckduckgo.com/?q=Improving+quality+of+decision+making+in+project+approvals+at+the+Medical+Research+Council</v>
      </c>
      <c r="F271" t="s">
        <v>269</v>
      </c>
    </row>
    <row r="272" spans="5:6" hidden="1" x14ac:dyDescent="0.25">
      <c r="E272" s="1" t="str">
        <f t="shared" si="4"/>
        <v>https://duckduckgo.com/?q=Hierarchies+of+life+histories+and+associated+health+risks</v>
      </c>
      <c r="F272" t="s">
        <v>270</v>
      </c>
    </row>
    <row r="273" spans="5:6" hidden="1" x14ac:dyDescent="0.25">
      <c r="E273" s="1" t="str">
        <f t="shared" si="4"/>
        <v>https://duckduckgo.com/?q=Methodological+considerations+in+measurement+of+dominance+in+primates</v>
      </c>
      <c r="F273" t="s">
        <v>271</v>
      </c>
    </row>
    <row r="274" spans="5:6" hidden="1" x14ac:dyDescent="0.25">
      <c r="E274" s="1" t="str">
        <f t="shared" si="4"/>
        <v>https://duckduckgo.com/?q=Hierarchy+and+Ethical+Theory+in+Ancient+India</v>
      </c>
      <c r="F274" t="s">
        <v>272</v>
      </c>
    </row>
    <row r="275" spans="5:6" hidden="1" x14ac:dyDescent="0.25">
      <c r="E275" s="1" t="str">
        <f t="shared" si="4"/>
        <v>https://duckduckgo.com/?q=Structural+family+therapy+and+group+interventions+with+single-mother+families</v>
      </c>
      <c r="F275" t="s">
        <v>273</v>
      </c>
    </row>
    <row r="276" spans="5:6" hidden="1" x14ac:dyDescent="0.25">
      <c r="E276" s="1" t="str">
        <f t="shared" si="4"/>
        <v>https://duckduckgo.com/?q=The+organization+of+nonprofit+activities</v>
      </c>
      <c r="F276" t="s">
        <v>274</v>
      </c>
    </row>
    <row r="277" spans="5:6" hidden="1" x14ac:dyDescent="0.25">
      <c r="E277" s="1" t="str">
        <f t="shared" si="4"/>
        <v>https://duckduckgo.com/?q=Hierarchy+precedence+and+values+Scopes+for+social+action+in+Ngadhaland+Central+Flores</v>
      </c>
      <c r="F277" t="s">
        <v>275</v>
      </c>
    </row>
    <row r="278" spans="5:6" hidden="1" x14ac:dyDescent="0.25">
      <c r="E278" s="1" t="str">
        <f t="shared" si="4"/>
        <v>https://duckduckgo.com/?q=Towards+a+Marxist+Theory+of+Transition</v>
      </c>
      <c r="F278" t="s">
        <v>276</v>
      </c>
    </row>
    <row r="279" spans="5:6" hidden="1" x14ac:dyDescent="0.25">
      <c r="E279" s="1" t="str">
        <f t="shared" si="4"/>
        <v>https://duckduckgo.com/?q=Make+or+buy?+a+theoretical+and+empirical+investigation+of+public+sector+contracting+decisions</v>
      </c>
      <c r="F279" t="s">
        <v>277</v>
      </c>
    </row>
    <row r="280" spans="5:6" hidden="1" x14ac:dyDescent="0.25">
      <c r="E280" s="1" t="str">
        <f t="shared" si="4"/>
        <v>https://duckduckgo.com/?q=Quality+of+family+life+and+gang+membership+among+Latino+youth</v>
      </c>
      <c r="F280" t="s">
        <v>278</v>
      </c>
    </row>
    <row r="281" spans="5:6" hidden="1" x14ac:dyDescent="0.25">
      <c r="E281" s="1" t="str">
        <f t="shared" si="4"/>
        <v>https://duckduckgo.com/?q=Pluralism+comments+on+an+ideological+analysis</v>
      </c>
      <c r="F281" t="s">
        <v>279</v>
      </c>
    </row>
    <row r="282" spans="5:6" hidden="1" x14ac:dyDescent="0.25">
      <c r="E282" s="1" t="str">
        <f t="shared" si="4"/>
        <v>https://duckduckgo.com/?q=A+wolf+in+sheep's+clothes?+How+welfare+reform+may+threaten+domestic+violence+services</v>
      </c>
      <c r="F282" t="s">
        <v>280</v>
      </c>
    </row>
    <row r="283" spans="5:6" hidden="1" x14ac:dyDescent="0.25">
      <c r="E283" s="1" t="str">
        <f t="shared" si="4"/>
        <v>https://duckduckgo.com/?q=Information+systems+how+they+affect+and+are+affected+by+organization+structure</v>
      </c>
      <c r="F283" t="s">
        <v>281</v>
      </c>
    </row>
    <row r="284" spans="5:6" hidden="1" x14ac:dyDescent="0.25">
      <c r="E284" s="1" t="str">
        <f t="shared" si="4"/>
        <v>https://duckduckgo.com/?q=Milling+service+markets+value+chain+coordination+and+food+attribute+values+Three+essays+on+the+post-farm+food+system+in+Tanzania</v>
      </c>
      <c r="F284" t="s">
        <v>282</v>
      </c>
    </row>
    <row r="285" spans="5:6" hidden="1" x14ac:dyDescent="0.25">
      <c r="E285" s="1" t="str">
        <f t="shared" si="4"/>
        <v>https://duckduckgo.com/?q=Leadership+transitions+and+the+peaceful+rise+of+China+a+comparison+of+thinking+styles+of+Chinese+and+Australian+managers</v>
      </c>
      <c r="F285" t="s">
        <v>283</v>
      </c>
    </row>
    <row r="286" spans="5:6" hidden="1" x14ac:dyDescent="0.25">
      <c r="E286" s="1" t="str">
        <f t="shared" si="4"/>
        <v>https://duckduckgo.com/?q=Economic+and+institutional+aspects+of+biogas+production</v>
      </c>
      <c r="F286" t="s">
        <v>284</v>
      </c>
    </row>
    <row r="287" spans="5:6" hidden="1" x14ac:dyDescent="0.25">
      <c r="E287" s="1" t="str">
        <f t="shared" si="4"/>
        <v>https://duckduckgo.com/?q=Rhyme+and+Alliteration+in+Translation</v>
      </c>
      <c r="F287" t="s">
        <v>285</v>
      </c>
    </row>
    <row r="288" spans="5:6" hidden="1" x14ac:dyDescent="0.25">
      <c r="E288" s="1" t="str">
        <f t="shared" si="4"/>
        <v>https://duckduckgo.com/?q=Between+East+and+West-Strategic+Potential+Analysis+of+Turkey</v>
      </c>
      <c r="F288" t="s">
        <v>286</v>
      </c>
    </row>
    <row r="289" spans="2:6" hidden="1" x14ac:dyDescent="0.25">
      <c r="E289" s="1" t="str">
        <f t="shared" si="4"/>
        <v>https://duckduckgo.com/?q=Love+violence+and+foreign+wealth+Kinship+and+history+in+Biak+Irian+Jaya</v>
      </c>
      <c r="F289" t="s">
        <v>287</v>
      </c>
    </row>
    <row r="290" spans="2:6" hidden="1" x14ac:dyDescent="0.25">
      <c r="E290" s="1" t="str">
        <f t="shared" si="4"/>
        <v>https://duckduckgo.com/?q=Peer+relationships+and+academic+adjustment+during+early+adolescence</v>
      </c>
      <c r="F290" t="s">
        <v>288</v>
      </c>
    </row>
    <row r="291" spans="2:6" hidden="1" x14ac:dyDescent="0.25">
      <c r="E291" s="1" t="str">
        <f t="shared" si="4"/>
        <v>https://duckduckgo.com/?q=Some+relationships+between+supervisory+conflict+management+behaviors+situational+factors+and+subordinate+perceptions+of+conflict+in+organizational+settings</v>
      </c>
      <c r="F291" t="s">
        <v>289</v>
      </c>
    </row>
    <row r="292" spans="2:6" hidden="1" x14ac:dyDescent="0.25">
      <c r="E292" s="1" t="str">
        <f t="shared" si="4"/>
        <v>https://duckduckgo.com/?q=A'Curious+Mixture'+The+Reader+and+Hierarchy+in+John+Milton's+Paradise+Lost</v>
      </c>
      <c r="F292" t="s">
        <v>290</v>
      </c>
    </row>
    <row r="293" spans="2:6" hidden="1" x14ac:dyDescent="0.25">
      <c r="E293" s="1" t="str">
        <f t="shared" si="4"/>
        <v>https://duckduckgo.com/?q=How+Cultural+Differences+Influence+Responses+to+Ads+Encouraging+Breastfeeding+in+Iran</v>
      </c>
      <c r="F293" t="s">
        <v>291</v>
      </c>
    </row>
    <row r="294" spans="2:6" hidden="1" x14ac:dyDescent="0.25">
      <c r="E294" s="1" t="str">
        <f t="shared" si="4"/>
        <v>https://duckduckgo.com/?q=Paradoxical+inclusion+of+India's+ex-untouchables+in+New+Casteist+media</v>
      </c>
      <c r="F294" t="s">
        <v>292</v>
      </c>
    </row>
    <row r="295" spans="2:6" x14ac:dyDescent="0.25">
      <c r="B295" t="s">
        <v>994</v>
      </c>
      <c r="C295">
        <v>1</v>
      </c>
      <c r="D295">
        <v>1</v>
      </c>
      <c r="E295" s="1" t="str">
        <f t="shared" si="4"/>
        <v>https://duckduckgo.com/?q=Institute+of+Social+Studies</v>
      </c>
      <c r="F295" s="2" t="s">
        <v>293</v>
      </c>
    </row>
    <row r="296" spans="2:6" hidden="1" x14ac:dyDescent="0.25">
      <c r="E296" s="1" t="str">
        <f t="shared" si="4"/>
        <v>https://duckduckgo.com/?q=Do+second-generation+Asian+Americans+face+a+systematic+disadvantage+in+occupational+attainment?+Comment+on+Tran+Lee+and+Huang</v>
      </c>
      <c r="F296" t="s">
        <v>294</v>
      </c>
    </row>
    <row r="297" spans="2:6" hidden="1" x14ac:dyDescent="0.25">
      <c r="E297" s="1" t="str">
        <f t="shared" si="4"/>
        <v>https://duckduckgo.com/?q=Social+areas+of+Honolulu+a+study+of+the+ethnic+dimension+in+an+urban+social+structure</v>
      </c>
      <c r="F297" t="s">
        <v>295</v>
      </c>
    </row>
    <row r="298" spans="2:6" x14ac:dyDescent="0.25">
      <c r="B298" t="s">
        <v>997</v>
      </c>
      <c r="C298">
        <v>1</v>
      </c>
      <c r="D298">
        <v>1</v>
      </c>
      <c r="E298" s="1" t="str">
        <f t="shared" si="4"/>
        <v>https://duckduckgo.com/?q=MA+THESIS+INTERNATIONAL+BUSINESS+COMMUNICATION+(MCO)</v>
      </c>
      <c r="F298" s="2" t="s">
        <v>296</v>
      </c>
    </row>
    <row r="299" spans="2:6" hidden="1" x14ac:dyDescent="0.25">
      <c r="E299" s="1" t="str">
        <f t="shared" si="4"/>
        <v>https://duckduckgo.com/?q=Consequences+of+medical+hierarchy+on+medical+students+residents+and+medical+education+in+otolaryngology</v>
      </c>
      <c r="F299" t="s">
        <v>297</v>
      </c>
    </row>
    <row r="300" spans="2:6" hidden="1" x14ac:dyDescent="0.25">
      <c r="E300" s="1" t="str">
        <f t="shared" si="4"/>
        <v>https://duckduckgo.com/?q=Paradoxical+Impacts+of+Electronic+Communication+Technologies</v>
      </c>
      <c r="F300" t="s">
        <v>298</v>
      </c>
    </row>
    <row r="301" spans="2:6" hidden="1" x14ac:dyDescent="0.25">
      <c r="E301" s="1" t="str">
        <f t="shared" si="4"/>
        <v>https://duckduckgo.com/?q=The+role+of+collective+intelligence+in+crowdsourcing+innovation</v>
      </c>
      <c r="F301" s="3" t="s">
        <v>299</v>
      </c>
    </row>
    <row r="302" spans="2:6" hidden="1" x14ac:dyDescent="0.25">
      <c r="E302" s="1" t="str">
        <f t="shared" si="4"/>
        <v>https://duckduckgo.com/?q=Leading+Health+Profession+Educational+Programs+for+Better+Health+Care+Services</v>
      </c>
      <c r="F302" t="s">
        <v>300</v>
      </c>
    </row>
    <row r="303" spans="2:6" hidden="1" x14ac:dyDescent="0.25">
      <c r="E303" s="1" t="str">
        <f t="shared" si="4"/>
        <v>https://duckduckgo.com/?q=Beyond+Revolution+Insurgencies+and+Revisionism+in+International+Affairs</v>
      </c>
      <c r="F303" t="s">
        <v>301</v>
      </c>
    </row>
    <row r="304" spans="2:6" hidden="1" x14ac:dyDescent="0.25">
      <c r="E304" s="1" t="str">
        <f t="shared" si="4"/>
        <v>https://duckduckgo.com/?q=Admissions+policy+of+students+into+Malawi+secondary+schools</v>
      </c>
      <c r="F304" t="s">
        <v>302</v>
      </c>
    </row>
    <row r="305" spans="5:6" hidden="1" x14ac:dyDescent="0.25">
      <c r="E305" s="1" t="str">
        <f t="shared" si="4"/>
        <v>https://duckduckgo.com/?q=Female+entrepreneurship+in+the+European+Union+are+gender+equality+policies+othering+women?</v>
      </c>
      <c r="F305" t="s">
        <v>303</v>
      </c>
    </row>
    <row r="306" spans="5:6" hidden="1" x14ac:dyDescent="0.25">
      <c r="E306" s="1" t="str">
        <f t="shared" si="4"/>
        <v>https://duckduckgo.com/?q=How+to+succeed+with+co-production+Experiences+from+industrial+researchers</v>
      </c>
      <c r="F306" t="s">
        <v>304</v>
      </c>
    </row>
    <row r="307" spans="5:6" hidden="1" x14ac:dyDescent="0.25">
      <c r="E307" s="1" t="str">
        <f t="shared" si="4"/>
        <v>https://duckduckgo.com/?q=Understanding+the+social+brain+neurocogntive+effetcs+of+experiencing+a+social+hierarchy</v>
      </c>
      <c r="F307" t="s">
        <v>305</v>
      </c>
    </row>
    <row r="308" spans="5:6" hidden="1" x14ac:dyDescent="0.25">
      <c r="E308" s="1" t="str">
        <f t="shared" si="4"/>
        <v>https://duckduckgo.com/?q=Individualism–collectivism+as+predictors+of+BPO+employee+attitudes+toward+union+membership+in+India</v>
      </c>
      <c r="F308" t="s">
        <v>306</v>
      </c>
    </row>
    <row r="309" spans="5:6" hidden="1" x14ac:dyDescent="0.25">
      <c r="E309" s="1" t="str">
        <f t="shared" si="4"/>
        <v>https://duckduckgo.com/?q=Guanxi+and+international+joint+venture+formation+in+China+A+small+and+medium-sized</v>
      </c>
      <c r="F309" t="s">
        <v>307</v>
      </c>
    </row>
    <row r="310" spans="5:6" hidden="1" x14ac:dyDescent="0.25">
      <c r="E310" s="1" t="str">
        <f t="shared" si="4"/>
        <v>https://duckduckgo.com/?q=Architecture+of+dissonance+a+study+on+the+strategic+management+process+of+higher+education+internationalization</v>
      </c>
      <c r="F310" t="s">
        <v>308</v>
      </c>
    </row>
    <row r="311" spans="5:6" hidden="1" x14ac:dyDescent="0.25">
      <c r="E311" s="1" t="str">
        <f t="shared" si="4"/>
        <v>https://duckduckgo.com/?q=Wilber's+AQAL+map+and+beyond</v>
      </c>
      <c r="F311" t="s">
        <v>309</v>
      </c>
    </row>
    <row r="312" spans="5:6" hidden="1" x14ac:dyDescent="0.25">
      <c r="E312" s="1" t="str">
        <f t="shared" si="4"/>
        <v>https://duckduckgo.com/?q=Mandolin+Parallels+and+Their+Effects+on+Beginning+Violin+Achievement</v>
      </c>
      <c r="F312" t="s">
        <v>310</v>
      </c>
    </row>
    <row r="313" spans="5:6" hidden="1" x14ac:dyDescent="0.25">
      <c r="E313" s="1" t="str">
        <f t="shared" si="4"/>
        <v>https://duckduckgo.com/?q=Videoconferencing+as+strategic+management+tool+in+new+organisational+forms+the+case+of+℡P</v>
      </c>
      <c r="F313" t="s">
        <v>311</v>
      </c>
    </row>
    <row r="314" spans="5:6" hidden="1" x14ac:dyDescent="0.25">
      <c r="E314" s="1" t="str">
        <f t="shared" si="4"/>
        <v>https://duckduckgo.com/?q=Stop+collaborate+and+listen+The+impact+of+social+media+on+communication+and+collaboration+among+education+professionals</v>
      </c>
      <c r="F314" t="s">
        <v>312</v>
      </c>
    </row>
    <row r="315" spans="5:6" hidden="1" x14ac:dyDescent="0.25">
      <c r="E315" s="1" t="str">
        <f t="shared" si="4"/>
        <v>https://duckduckgo.com/?q=Social+centrality+using+network+hierarchy+and+community+structure</v>
      </c>
      <c r="F315" t="s">
        <v>313</v>
      </c>
    </row>
    <row r="316" spans="5:6" hidden="1" x14ac:dyDescent="0.25">
      <c r="E316" s="1" t="str">
        <f t="shared" si="4"/>
        <v>https://duckduckgo.com/?q=Relationship+Between+Software+Development+Team+Structure+Ambiguity+Volatility+and+Project+Failure</v>
      </c>
      <c r="F316" t="s">
        <v>314</v>
      </c>
    </row>
    <row r="317" spans="5:6" hidden="1" x14ac:dyDescent="0.25">
      <c r="E317" s="1" t="str">
        <f t="shared" si="4"/>
        <v>https://duckduckgo.com/?q=Family+environment+and+psychological+adaptation+in+adolescents</v>
      </c>
      <c r="F317" t="s">
        <v>315</v>
      </c>
    </row>
    <row r="318" spans="5:6" hidden="1" x14ac:dyDescent="0.25">
      <c r="E318" s="1" t="str">
        <f t="shared" si="4"/>
        <v>https://duckduckgo.com/?q=Transaction+cost+economics+theory+applied+to+the+investment+in+natural+capital+questioning</v>
      </c>
      <c r="F318" t="s">
        <v>316</v>
      </c>
    </row>
    <row r="319" spans="5:6" hidden="1" x14ac:dyDescent="0.25">
      <c r="E319" s="1" t="str">
        <f t="shared" si="4"/>
        <v>https://duckduckgo.com/?q=It's+about+time+theorizing+the+antecedents+and+outcomes+of+dynamic+processes+in+teams+and+multiteam+systems</v>
      </c>
      <c r="F319" t="s">
        <v>317</v>
      </c>
    </row>
    <row r="320" spans="5:6" hidden="1" x14ac:dyDescent="0.25">
      <c r="E320" s="1" t="str">
        <f t="shared" si="4"/>
        <v>https://duckduckgo.com/?q=Practicing+sorority+rush+Mockery+and+the+dramatistic+rehearsing+of+organizational+conversations</v>
      </c>
      <c r="F320" t="s">
        <v>318</v>
      </c>
    </row>
    <row r="321" spans="2:6" hidden="1" x14ac:dyDescent="0.25">
      <c r="E321" s="1" t="str">
        <f t="shared" si="4"/>
        <v>https://duckduckgo.com/?q=Trade-offs+in+primate+grooming+reciprocation+testing+behavioural+flexibility+and+correlated+evolution</v>
      </c>
      <c r="F321" t="s">
        <v>319</v>
      </c>
    </row>
    <row r="322" spans="2:6" hidden="1" x14ac:dyDescent="0.25">
      <c r="E322" s="1" t="str">
        <f t="shared" ref="E322:E385" si="5">HYPERLINK(F322)</f>
        <v>https://duckduckgo.com/?q=A+case+study+investigation+of+strategy+implementation+in+three+multi-unit+restaurant+firms</v>
      </c>
      <c r="F322" t="s">
        <v>320</v>
      </c>
    </row>
    <row r="323" spans="2:6" hidden="1" x14ac:dyDescent="0.25">
      <c r="E323" s="1" t="str">
        <f t="shared" si="5"/>
        <v>https://duckduckgo.com/?q=Hierarchies+in+networks+emerging+hybrids+of+networks+and+hierarchies+for+producing+internet+security</v>
      </c>
      <c r="F323" t="s">
        <v>321</v>
      </c>
    </row>
    <row r="324" spans="2:6" hidden="1" x14ac:dyDescent="0.25">
      <c r="E324" s="1" t="str">
        <f t="shared" si="5"/>
        <v>https://duckduckgo.com/?q=Trade+Trust+And+The+Territoriality+Of+The+Law</v>
      </c>
      <c r="F324" t="s">
        <v>322</v>
      </c>
    </row>
    <row r="325" spans="2:6" hidden="1" x14ac:dyDescent="0.25">
      <c r="E325" s="1" t="str">
        <f t="shared" si="5"/>
        <v>https://duckduckgo.com/?q=Equality+and+hierarchy+in+maritime+adaptation+the+importance+of+flexibility+in+the+social+organization+of+a+South+Indian+fishing+caste</v>
      </c>
      <c r="F325" t="s">
        <v>323</v>
      </c>
    </row>
    <row r="326" spans="2:6" hidden="1" x14ac:dyDescent="0.25">
      <c r="E326" s="1" t="str">
        <f t="shared" si="5"/>
        <v>https://duckduckgo.com/?q=Transcending+the+Transmission+Model+A+Reconstruction+of+CSR+Communication+from+a+Constitutive+Perspective</v>
      </c>
      <c r="F326" t="s">
        <v>324</v>
      </c>
    </row>
    <row r="327" spans="2:6" hidden="1" x14ac:dyDescent="0.25">
      <c r="E327" s="1" t="str">
        <f t="shared" si="5"/>
        <v>https://duckduckgo.com/?q=The+ups+and+downs+of+hierarchy+The+causes+and+consequences+of+hierarchy+struggles+and+positional+loss</v>
      </c>
      <c r="F327" t="s">
        <v>325</v>
      </c>
    </row>
    <row r="328" spans="2:6" hidden="1" x14ac:dyDescent="0.25">
      <c r="E328" s="1" t="str">
        <f t="shared" si="5"/>
        <v>https://duckduckgo.com/?q=Evaluation+in+rhetorical+criticism+its+nature+and+function+with+an+application</v>
      </c>
      <c r="F328" t="s">
        <v>326</v>
      </c>
    </row>
    <row r="329" spans="2:6" hidden="1" x14ac:dyDescent="0.25">
      <c r="E329" s="1" t="str">
        <f t="shared" si="5"/>
        <v>https://duckduckgo.com/?q=Mastering+the+admissions+game+Understanding+the+enrollment+priorities+and+recruitment+strategies+of+master's+institutions</v>
      </c>
      <c r="F329" t="s">
        <v>327</v>
      </c>
    </row>
    <row r="330" spans="2:6" hidden="1" x14ac:dyDescent="0.25">
      <c r="E330" s="1" t="str">
        <f t="shared" si="5"/>
        <v>https://duckduckgo.com/?q=Socialization+and+Civic+Engagement+in+the+Virtual+Field+of+Video+Games</v>
      </c>
      <c r="F330" t="s">
        <v>328</v>
      </c>
    </row>
    <row r="331" spans="2:6" hidden="1" x14ac:dyDescent="0.25">
      <c r="E331" s="1" t="str">
        <f t="shared" si="5"/>
        <v>https://duckduckgo.com/?q=Gender+role+identity+gender+role+conflict+conformity+to+role+norms+and+men's+attitudes+toward+psychological+help-seeking</v>
      </c>
      <c r="F331" t="s">
        <v>329</v>
      </c>
    </row>
    <row r="332" spans="2:6" hidden="1" x14ac:dyDescent="0.25">
      <c r="E332" s="1" t="str">
        <f t="shared" si="5"/>
        <v>https://duckduckgo.com/?q=Barriers+boundaries+and+borders+an+investigation+into+transgender+experiences+within+medical+institutions</v>
      </c>
      <c r="F332" t="s">
        <v>330</v>
      </c>
    </row>
    <row r="333" spans="2:6" hidden="1" x14ac:dyDescent="0.25">
      <c r="E333" s="1" t="str">
        <f t="shared" si="5"/>
        <v>https://duckduckgo.com/?q=Higher+education's+hidden+craftsmen+A+re-examination+of+the+roles+of+support+services+middle+management</v>
      </c>
      <c r="F333" t="s">
        <v>331</v>
      </c>
    </row>
    <row r="334" spans="2:6" x14ac:dyDescent="0.25">
      <c r="B334" t="s">
        <v>998</v>
      </c>
      <c r="C334">
        <v>1</v>
      </c>
      <c r="D334">
        <v>1</v>
      </c>
      <c r="E334" s="1" t="str">
        <f t="shared" si="5"/>
        <v>https://duckduckgo.com/?q=A+Tale+of+Two+Storms</v>
      </c>
      <c r="F334" s="2" t="s">
        <v>332</v>
      </c>
    </row>
    <row r="335" spans="2:6" hidden="1" x14ac:dyDescent="0.25">
      <c r="E335" s="1" t="str">
        <f t="shared" si="5"/>
        <v>https://duckduckgo.com/?q=Toward+an+endangered+species+reintroduction+paradigm+a+case+study+of+the+black-footed+ferret</v>
      </c>
      <c r="F335" t="s">
        <v>333</v>
      </c>
    </row>
    <row r="336" spans="2:6" hidden="1" x14ac:dyDescent="0.25">
      <c r="E336" s="1" t="str">
        <f t="shared" si="5"/>
        <v>https://duckduckgo.com/?q=Together+not+equal+The+rhetoric+of+unity+and+headship+in+the+letter+to+Ephesians</v>
      </c>
      <c r="F336" t="s">
        <v>334</v>
      </c>
    </row>
    <row r="337" spans="2:6" hidden="1" x14ac:dyDescent="0.25">
      <c r="E337" s="1" t="str">
        <f t="shared" si="5"/>
        <v>https://duckduckgo.com/?q=Response+to+Eric+Arnesen</v>
      </c>
      <c r="F337" t="s">
        <v>335</v>
      </c>
    </row>
    <row r="338" spans="2:6" hidden="1" x14ac:dyDescent="0.25">
      <c r="E338" s="1" t="str">
        <f t="shared" si="5"/>
        <v>https://duckduckgo.com/?q=And+Father+Makes+Three+Spouse+Presence+and+Mothers+of+Children+with+ADHD</v>
      </c>
      <c r="F338" t="s">
        <v>336</v>
      </c>
    </row>
    <row r="339" spans="2:6" hidden="1" x14ac:dyDescent="0.25">
      <c r="E339" s="1" t="str">
        <f t="shared" si="5"/>
        <v>https://duckduckgo.com/?q=Modelling+prehistoric+social+interaction+in+the+south-western+Pacific+a+view+from+the+obsidian+sources+in+northern+Vanuatu</v>
      </c>
      <c r="F339" t="s">
        <v>337</v>
      </c>
    </row>
    <row r="340" spans="2:6" hidden="1" x14ac:dyDescent="0.25">
      <c r="E340" s="1" t="str">
        <f t="shared" si="5"/>
        <v>https://duckduckgo.com/?q=Thomas+Aquinas+and+Dionysian+Ecclesiastical+Hierarchy</v>
      </c>
      <c r="F340" t="s">
        <v>338</v>
      </c>
    </row>
    <row r="341" spans="2:6" x14ac:dyDescent="0.25">
      <c r="B341" t="s">
        <v>999</v>
      </c>
      <c r="C341">
        <v>1</v>
      </c>
      <c r="D341">
        <v>1</v>
      </c>
      <c r="E341" s="1" t="str">
        <f t="shared" si="5"/>
        <v>https://duckduckgo.com/?q=Embracing+uncertainty</v>
      </c>
      <c r="F341" s="2" t="s">
        <v>339</v>
      </c>
    </row>
    <row r="342" spans="2:6" hidden="1" x14ac:dyDescent="0.25">
      <c r="E342" s="1" t="str">
        <f t="shared" si="5"/>
        <v>https://duckduckgo.com/?q=Organizing+for+global+effectiveness+Ethnicity+and+organizations</v>
      </c>
      <c r="F342" t="s">
        <v>340</v>
      </c>
    </row>
    <row r="343" spans="2:6" hidden="1" x14ac:dyDescent="0.25">
      <c r="E343" s="1" t="str">
        <f t="shared" si="5"/>
        <v>https://duckduckgo.com/?q=The+Archaeology+of+Sectarianism+Ritual+Resistance+and+Hierarchy+in+Kh+Qumran</v>
      </c>
      <c r="F343" t="s">
        <v>341</v>
      </c>
    </row>
    <row r="344" spans="2:6" hidden="1" x14ac:dyDescent="0.25">
      <c r="E344" s="1" t="str">
        <f t="shared" si="5"/>
        <v>https://duckduckgo.com/?q=Statistical+mechanics+of+community+detection</v>
      </c>
      <c r="F344" t="s">
        <v>342</v>
      </c>
    </row>
    <row r="345" spans="2:6" hidden="1" x14ac:dyDescent="0.25">
      <c r="E345" s="1" t="str">
        <f t="shared" si="5"/>
        <v>https://duckduckgo.com/?q=Feature+interaction+in+policies</v>
      </c>
      <c r="F345" t="s">
        <v>343</v>
      </c>
    </row>
    <row r="346" spans="2:6" hidden="1" x14ac:dyDescent="0.25">
      <c r="E346" s="1" t="str">
        <f t="shared" si="5"/>
        <v>https://duckduckgo.com/?q=Making+sense+of+food+risk+information+the+influence+of+opinions+of+others</v>
      </c>
      <c r="F346" t="s">
        <v>344</v>
      </c>
    </row>
    <row r="347" spans="2:6" hidden="1" x14ac:dyDescent="0.25">
      <c r="E347" s="1" t="str">
        <f t="shared" si="5"/>
        <v>https://duckduckgo.com/?q=Topics+in+modeling+multilevel+and+longitudinal+data</v>
      </c>
      <c r="F347" t="s">
        <v>345</v>
      </c>
    </row>
    <row r="348" spans="2:6" hidden="1" x14ac:dyDescent="0.25">
      <c r="E348" s="1" t="str">
        <f t="shared" si="5"/>
        <v>https://duckduckgo.com/?q=Beyond+contracts+Governing+structures+in+non-equity+alliances</v>
      </c>
      <c r="F348" t="s">
        <v>346</v>
      </c>
    </row>
    <row r="349" spans="2:6" x14ac:dyDescent="0.25">
      <c r="B349" t="s">
        <v>1000</v>
      </c>
      <c r="C349">
        <v>1</v>
      </c>
      <c r="D349">
        <v>1</v>
      </c>
      <c r="E349" s="1" t="str">
        <f t="shared" si="5"/>
        <v>https://duckduckgo.com/?q=Hierarchies+in+Action+Cui+Bono?</v>
      </c>
      <c r="F349" s="2" t="s">
        <v>347</v>
      </c>
    </row>
    <row r="350" spans="2:6" x14ac:dyDescent="0.25">
      <c r="B350" s="2" t="s">
        <v>1001</v>
      </c>
      <c r="D350">
        <v>1</v>
      </c>
      <c r="E350" s="1" t="str">
        <f t="shared" si="5"/>
        <v>https://duckduckgo.com/?q=THE+STATE</v>
      </c>
      <c r="F350" s="2" t="s">
        <v>348</v>
      </c>
    </row>
    <row r="351" spans="2:6" hidden="1" x14ac:dyDescent="0.25">
      <c r="E351" s="1" t="str">
        <f t="shared" si="5"/>
        <v>https://duckduckgo.com/?q=The+use+of+Social+Network+Analysis+in+a+study+of+intergroup+relations+between+affirmative+action+and+regular+students+in+a+public+university</v>
      </c>
      <c r="F351" t="s">
        <v>349</v>
      </c>
    </row>
    <row r="352" spans="2:6" hidden="1" x14ac:dyDescent="0.25">
      <c r="E352" s="1" t="str">
        <f t="shared" si="5"/>
        <v>https://duckduckgo.com/?q=Do+horizontal+relationships+matter+to+production+and+operations+managers?</v>
      </c>
      <c r="F352" s="3" t="s">
        <v>350</v>
      </c>
    </row>
    <row r="353" spans="5:6" hidden="1" x14ac:dyDescent="0.25">
      <c r="E353" s="1" t="str">
        <f t="shared" si="5"/>
        <v>https://duckduckgo.com/?q=Factors+affecting+exchange+relationships+among+subordinates+and+supervisors+A+study+of+military+officers</v>
      </c>
      <c r="F353" t="s">
        <v>351</v>
      </c>
    </row>
    <row r="354" spans="5:6" hidden="1" x14ac:dyDescent="0.25">
      <c r="E354" s="1" t="str">
        <f t="shared" si="5"/>
        <v>https://duckduckgo.com/?q=An+Exploratory+Study+of+Employee+Perceptions+of+Organizational+Climate+Openness+and+Freedom+of+Expression+in+a+Large+Public+Utitlity</v>
      </c>
      <c r="F354" t="s">
        <v>352</v>
      </c>
    </row>
    <row r="355" spans="5:6" hidden="1" x14ac:dyDescent="0.25">
      <c r="E355" s="1" t="str">
        <f t="shared" si="5"/>
        <v>https://duckduckgo.com/?q=The+Cultural+and+Religious+Significance+of+Japanese+Buddhist+Vestments</v>
      </c>
      <c r="F355" t="s">
        <v>353</v>
      </c>
    </row>
    <row r="356" spans="5:6" hidden="1" x14ac:dyDescent="0.25">
      <c r="E356" s="1" t="str">
        <f t="shared" si="5"/>
        <v>https://duckduckgo.com/?q=Melanesian+egalitarianism+The+containment+of+hierarchy</v>
      </c>
      <c r="F356" t="s">
        <v>354</v>
      </c>
    </row>
    <row r="357" spans="5:6" hidden="1" x14ac:dyDescent="0.25">
      <c r="E357" s="1" t="str">
        <f t="shared" si="5"/>
        <v>https://duckduckgo.com/?q=Venezuelan+migrants+and+access+to+contraception+in+Colombia+A+mixed+research+approach+towards+understanding+patterns+of+inequality</v>
      </c>
      <c r="F357" t="s">
        <v>355</v>
      </c>
    </row>
    <row r="358" spans="5:6" hidden="1" x14ac:dyDescent="0.25">
      <c r="E358" s="1" t="str">
        <f t="shared" si="5"/>
        <v>https://duckduckgo.com/?q=Initiate+positions+in+rhetorical+systems</v>
      </c>
      <c r="F358" t="s">
        <v>356</v>
      </c>
    </row>
    <row r="359" spans="5:6" hidden="1" x14ac:dyDescent="0.25">
      <c r="E359" s="1" t="str">
        <f t="shared" si="5"/>
        <v>https://duckduckgo.com/?q=Singing+to+be+normal+Tracing+the+behavioural+influence+of+music+in+conflict+transformation</v>
      </c>
      <c r="F359" t="s">
        <v>357</v>
      </c>
    </row>
    <row r="360" spans="5:6" hidden="1" x14ac:dyDescent="0.25">
      <c r="E360" s="1" t="str">
        <f t="shared" si="5"/>
        <v>https://duckduckgo.com/?q=The+relationship+between+information+technology+maturity+and+business+alignment+in+higher+education+A+quantitative+investigation</v>
      </c>
      <c r="F360" t="s">
        <v>358</v>
      </c>
    </row>
    <row r="361" spans="5:6" hidden="1" x14ac:dyDescent="0.25">
      <c r="E361" s="1" t="str">
        <f t="shared" si="5"/>
        <v>https://duckduckgo.com/?q=Between+markets+and+government+Essays+on+nonprofitness+and+the+institutional+transformation+of+child+welfare+agencies</v>
      </c>
      <c r="F361" t="s">
        <v>359</v>
      </c>
    </row>
    <row r="362" spans="5:6" hidden="1" x14ac:dyDescent="0.25">
      <c r="E362" s="1" t="str">
        <f t="shared" si="5"/>
        <v>https://duckduckgo.com/?q=An+assessment+of+land+cover+changes+using+GIS+and+remote+sensing+a+case+study+of+the+uMhlathuze+Municipality+KwaZulu-Natal+South+Africa</v>
      </c>
      <c r="F362" t="s">
        <v>360</v>
      </c>
    </row>
    <row r="363" spans="5:6" hidden="1" x14ac:dyDescent="0.25">
      <c r="E363" s="1" t="str">
        <f t="shared" si="5"/>
        <v>https://duckduckgo.com/?q=People+management+in+a+Brazilian+public+university+conflict+within+the+management+model+change</v>
      </c>
      <c r="F363" t="s">
        <v>361</v>
      </c>
    </row>
    <row r="364" spans="5:6" hidden="1" x14ac:dyDescent="0.25">
      <c r="E364" s="1" t="str">
        <f t="shared" si="5"/>
        <v>https://duckduckgo.com/?q=Communities+of+pottery+production+and+consumption+on+the+Taraco+Peninsula+Bolivia+200+BC-300+AD</v>
      </c>
      <c r="F364" t="s">
        <v>362</v>
      </c>
    </row>
    <row r="365" spans="5:6" hidden="1" x14ac:dyDescent="0.25">
      <c r="E365" s="1" t="str">
        <f t="shared" si="5"/>
        <v>https://duckduckgo.com/?q=Teacher+perceptions+of+total+quality+management+practices+in+elementary+schools</v>
      </c>
      <c r="F365" t="s">
        <v>363</v>
      </c>
    </row>
    <row r="366" spans="5:6" hidden="1" x14ac:dyDescent="0.25">
      <c r="E366" s="1" t="str">
        <f t="shared" si="5"/>
        <v>https://duckduckgo.com/?q=Archival+systems+in+the+context+of+science</v>
      </c>
      <c r="F366" t="s">
        <v>364</v>
      </c>
    </row>
    <row r="367" spans="5:6" hidden="1" x14ac:dyDescent="0.25">
      <c r="E367" s="1" t="str">
        <f t="shared" si="5"/>
        <v>https://duckduckgo.com/?q=Access+to+international+tourism+markets+by+local+actors+A+systems+thinking-based+analysis+on+enhancing+the+collective+capacity+of+a+destination+to+attract+the+desired+</v>
      </c>
      <c r="F367" t="s">
        <v>365</v>
      </c>
    </row>
    <row r="368" spans="5:6" hidden="1" x14ac:dyDescent="0.25">
      <c r="E368" s="1" t="str">
        <f t="shared" si="5"/>
        <v>https://duckduckgo.com/?q=Hierarchical+Opposition+and+the+Concept+of+ŭm-yang+(yin-yang)+A+Reevaluation+of+Values+in+the+Light+of+the+Symbolism+of+Korean+Rituals+for+the+Dead</v>
      </c>
      <c r="F368" t="s">
        <v>366</v>
      </c>
    </row>
    <row r="369" spans="2:6" hidden="1" x14ac:dyDescent="0.25">
      <c r="E369" s="1" t="str">
        <f t="shared" si="5"/>
        <v>https://duckduckgo.com/?q=Inner+Asian+states+and+empires+Theories+and+synthesis</v>
      </c>
      <c r="F369" t="s">
        <v>367</v>
      </c>
    </row>
    <row r="370" spans="2:6" hidden="1" x14ac:dyDescent="0.25">
      <c r="E370" s="1" t="str">
        <f t="shared" si="5"/>
        <v>https://duckduckgo.com/?q=Concepts+of+Postcolonial+Religion+in+Forming+Pakistan</v>
      </c>
      <c r="F370" t="s">
        <v>368</v>
      </c>
    </row>
    <row r="371" spans="2:6" x14ac:dyDescent="0.25">
      <c r="B371" s="2" t="s">
        <v>1002</v>
      </c>
      <c r="D371">
        <v>1</v>
      </c>
      <c r="E371" s="1" t="str">
        <f t="shared" si="5"/>
        <v>https://duckduckgo.com/?q=Educational+Video+Group+Inc</v>
      </c>
      <c r="F371" s="2" t="s">
        <v>369</v>
      </c>
    </row>
    <row r="372" spans="2:6" hidden="1" x14ac:dyDescent="0.25">
      <c r="E372" s="1" t="str">
        <f t="shared" si="5"/>
        <v>https://duckduckgo.com/?q=The+Role+of+Complex+Networks+and+Selection+in+Historical+Political+Economy</v>
      </c>
      <c r="F372" t="s">
        <v>370</v>
      </c>
    </row>
    <row r="373" spans="2:6" hidden="1" x14ac:dyDescent="0.25">
      <c r="E373" s="1" t="str">
        <f t="shared" si="5"/>
        <v>https://duckduckgo.com/?q=Hierarchies+power+inequalities+and+organizational+corruption</v>
      </c>
      <c r="F373" t="s">
        <v>371</v>
      </c>
    </row>
    <row r="374" spans="2:6" hidden="1" x14ac:dyDescent="0.25">
      <c r="E374" s="1" t="str">
        <f t="shared" si="5"/>
        <v>https://duckduckgo.com/?q=Dramaturgical+domination+The+genesis+and+evolution+of+the+racialized+interaction+order</v>
      </c>
      <c r="F374" t="s">
        <v>372</v>
      </c>
    </row>
    <row r="375" spans="2:6" hidden="1" x14ac:dyDescent="0.25">
      <c r="E375" s="1" t="str">
        <f t="shared" si="5"/>
        <v>https://duckduckgo.com/?q=The+Trinitarian+Foundation+of+Leadership+Working+Together+for+God's+Glory+in+Unity+and+Diversity</v>
      </c>
      <c r="F375" t="s">
        <v>373</v>
      </c>
    </row>
    <row r="376" spans="2:6" x14ac:dyDescent="0.25">
      <c r="B376" s="4" t="s">
        <v>1003</v>
      </c>
      <c r="C376">
        <v>1</v>
      </c>
      <c r="D376">
        <v>1</v>
      </c>
      <c r="E376" s="1" t="str">
        <f t="shared" si="5"/>
        <v>https://duckduckgo.com/?q=SIMULACRA</v>
      </c>
      <c r="F376" s="2" t="s">
        <v>374</v>
      </c>
    </row>
    <row r="377" spans="2:6" x14ac:dyDescent="0.25">
      <c r="B377" s="4" t="s">
        <v>1004</v>
      </c>
      <c r="C377">
        <v>1</v>
      </c>
      <c r="D377">
        <v>1</v>
      </c>
      <c r="E377" s="1" t="str">
        <f t="shared" si="5"/>
        <v>https://duckduckgo.com/?q=Lorenzo+Caliendo|+Luca+David+Opromolla|+Giordano+Mion</v>
      </c>
      <c r="F377" s="2" t="s">
        <v>375</v>
      </c>
    </row>
    <row r="378" spans="2:6" hidden="1" x14ac:dyDescent="0.25">
      <c r="E378" s="1" t="str">
        <f t="shared" si="5"/>
        <v>https://duckduckgo.com/?q=The+strategic+mediator+a+paradoxical+role+for+a+collaborative+e-marketplace</v>
      </c>
      <c r="F378" t="s">
        <v>376</v>
      </c>
    </row>
    <row r="379" spans="2:6" hidden="1" x14ac:dyDescent="0.25">
      <c r="E379" s="1" t="str">
        <f t="shared" si="5"/>
        <v>https://duckduckgo.com/?q=Learning+in+Founding+Teams+The+Effect+of+Learning+Behavior+and+a+Team+Intervention+on+Team+Processes+and+Outcomes</v>
      </c>
      <c r="F379" t="s">
        <v>377</v>
      </c>
    </row>
    <row r="380" spans="2:6" hidden="1" x14ac:dyDescent="0.25">
      <c r="E380" s="1" t="str">
        <f t="shared" si="5"/>
        <v>https://duckduckgo.com/?q=Local+production+networks+and+governance+a+comparative+study+of+the+footwear+industry+in+Bulgaria+and+Poland</v>
      </c>
      <c r="F380" t="s">
        <v>378</v>
      </c>
    </row>
    <row r="381" spans="2:6" hidden="1" x14ac:dyDescent="0.25">
      <c r="E381" s="1" t="str">
        <f t="shared" si="5"/>
        <v>https://duckduckgo.com/?q=Systems+thinking—some+fundamental+aspects</v>
      </c>
      <c r="F381" t="s">
        <v>379</v>
      </c>
    </row>
    <row r="382" spans="2:6" hidden="1" x14ac:dyDescent="0.25">
      <c r="E382" s="1" t="str">
        <f t="shared" si="5"/>
        <v>https://duckduckgo.com/?q=Constructing+masculinity+in+Agatha+Christie's+novel+And+then+there+were+none</v>
      </c>
      <c r="F382" t="s">
        <v>380</v>
      </c>
    </row>
    <row r="383" spans="2:6" hidden="1" x14ac:dyDescent="0.25">
      <c r="E383" s="1" t="str">
        <f t="shared" si="5"/>
        <v>https://duckduckgo.com/?q=Transcending+this+Poor+Earth+á+la+Ken+Wilber</v>
      </c>
      <c r="F383" t="s">
        <v>381</v>
      </c>
    </row>
    <row r="384" spans="2:6" hidden="1" x14ac:dyDescent="0.25">
      <c r="E384" s="1" t="str">
        <f t="shared" si="5"/>
        <v>https://duckduckgo.com/?q=Towards+a+poetics+of+justice+Mystical+theology+kenosis+and+aporia</v>
      </c>
      <c r="F384" t="s">
        <v>382</v>
      </c>
    </row>
    <row r="385" spans="2:6" hidden="1" x14ac:dyDescent="0.25">
      <c r="E385" s="1" t="str">
        <f t="shared" si="5"/>
        <v>https://duckduckgo.com/?q=Coping+with+capitalism+Gender+and+the+transformation+of+work-family+conflicts+in+former+East+Germany</v>
      </c>
      <c r="F385" t="s">
        <v>383</v>
      </c>
    </row>
    <row r="386" spans="2:6" hidden="1" x14ac:dyDescent="0.25">
      <c r="E386" s="1" t="str">
        <f t="shared" ref="E386:E449" si="6">HYPERLINK(F386)</f>
        <v>https://duckduckgo.com/?q=Ecology+and+anthropology+in+the+work+of+Murray+Bookchim+problems+of+theory+and+evidence</v>
      </c>
      <c r="F386" t="s">
        <v>384</v>
      </c>
    </row>
    <row r="387" spans="2:6" hidden="1" x14ac:dyDescent="0.25">
      <c r="E387" s="1" t="str">
        <f t="shared" si="6"/>
        <v>https://duckduckgo.com/?q=Concept+map-based+assessment+in+science+Two+exploratory+studies</v>
      </c>
      <c r="F387" t="s">
        <v>385</v>
      </c>
    </row>
    <row r="388" spans="2:6" hidden="1" x14ac:dyDescent="0.25">
      <c r="E388" s="1" t="str">
        <f t="shared" si="6"/>
        <v>https://duckduckgo.com/?q=Innovative+Parental+Involvement+Utilizing+Information+and+Communication+Technologies+to+Increase+Parental+Involvement</v>
      </c>
      <c r="F388" t="s">
        <v>386</v>
      </c>
    </row>
    <row r="389" spans="2:6" hidden="1" x14ac:dyDescent="0.25">
      <c r="E389" s="1" t="str">
        <f t="shared" si="6"/>
        <v>https://duckduckgo.com/?q=Feminist+theories+within+invisible+to+and+beyond+IR</v>
      </c>
      <c r="F389" t="s">
        <v>387</v>
      </c>
    </row>
    <row r="390" spans="2:6" hidden="1" x14ac:dyDescent="0.25">
      <c r="E390" s="1" t="str">
        <f t="shared" si="6"/>
        <v>https://duckduckgo.com/?q=7+Visual+assessment+of+fighting+ability+among+queens+in+a+solitary+founding+European+paper+wasp</v>
      </c>
      <c r="F390" t="s">
        <v>388</v>
      </c>
    </row>
    <row r="391" spans="2:6" x14ac:dyDescent="0.25">
      <c r="B391" s="4" t="s">
        <v>1005</v>
      </c>
      <c r="C391">
        <v>1</v>
      </c>
      <c r="D391">
        <v>1</v>
      </c>
      <c r="E391" s="1" t="str">
        <f t="shared" si="6"/>
        <v>https://duckduckgo.com/?q=Ethnography+of+communication</v>
      </c>
      <c r="F391" s="2" t="s">
        <v>389</v>
      </c>
    </row>
    <row r="392" spans="2:6" hidden="1" x14ac:dyDescent="0.25">
      <c r="E392" s="1" t="str">
        <f t="shared" si="6"/>
        <v>https://duckduckgo.com/?q=Family+and+school+in+the+socioemotional+development+in+childhood</v>
      </c>
      <c r="F392" t="s">
        <v>390</v>
      </c>
    </row>
    <row r="393" spans="2:6" hidden="1" x14ac:dyDescent="0.25">
      <c r="E393" s="1" t="str">
        <f t="shared" si="6"/>
        <v>https://duckduckgo.com/?q=Business+is+business+a+journey+into+a+French+suburban+drug-dealing+bureaucratic+gang</v>
      </c>
      <c r="F393" t="s">
        <v>391</v>
      </c>
    </row>
    <row r="394" spans="2:6" hidden="1" x14ac:dyDescent="0.25">
      <c r="E394" s="1" t="str">
        <f t="shared" si="6"/>
        <v>https://duckduckgo.com/?q=Global+security+hierarchies+after+1919</v>
      </c>
      <c r="F394" t="s">
        <v>392</v>
      </c>
    </row>
    <row r="395" spans="2:6" hidden="1" x14ac:dyDescent="0.25">
      <c r="E395" s="1" t="str">
        <f t="shared" si="6"/>
        <v>https://duckduckgo.com/?q=Hierarchical+Citizenship+in+Perspective+South+Korea's+Korean+Chinese</v>
      </c>
      <c r="F395" t="s">
        <v>393</v>
      </c>
    </row>
    <row r="396" spans="2:6" hidden="1" x14ac:dyDescent="0.25">
      <c r="E396" s="1" t="str">
        <f t="shared" si="6"/>
        <v>https://duckduckgo.com/?q=An+investigation+into+the+caste+attitudes+that+prevail+amongst+Hindus+in+the+Durban+metropolitan+area</v>
      </c>
      <c r="F396" t="s">
        <v>394</v>
      </c>
    </row>
    <row r="397" spans="2:6" hidden="1" x14ac:dyDescent="0.25">
      <c r="E397" s="1" t="str">
        <f t="shared" si="6"/>
        <v>https://duckduckgo.com/?q=Feeding+competition+in+Rhesus+monkeys+The+transfer+of+behavioral+competition+to+a+computer+task+paradigm</v>
      </c>
      <c r="F397" t="s">
        <v>395</v>
      </c>
    </row>
    <row r="398" spans="2:6" hidden="1" x14ac:dyDescent="0.25">
      <c r="E398" s="1" t="str">
        <f t="shared" si="6"/>
        <v>https://duckduckgo.com/?q=Deplatonising+the+Celestial+Hierarchy+Peter+John+Olivi's+interpretation+of+the+Pseudo-Dionysius</v>
      </c>
      <c r="F398" t="s">
        <v>396</v>
      </c>
    </row>
    <row r="399" spans="2:6" hidden="1" x14ac:dyDescent="0.25">
      <c r="E399" s="1" t="str">
        <f t="shared" si="6"/>
        <v>https://duckduckgo.com/?q=Power+and+control+in+an+amateur+sport+organization</v>
      </c>
      <c r="F399" t="s">
        <v>397</v>
      </c>
    </row>
    <row r="400" spans="2:6" hidden="1" x14ac:dyDescent="0.25">
      <c r="E400" s="1" t="str">
        <f t="shared" si="6"/>
        <v>https://duckduckgo.com/?q=Social+economic+and+environmental+policy+complementarity+in+the+South+African+mining+sector</v>
      </c>
      <c r="F400" t="s">
        <v>398</v>
      </c>
    </row>
    <row r="401" spans="5:6" hidden="1" x14ac:dyDescent="0.25">
      <c r="E401" s="1" t="str">
        <f t="shared" si="6"/>
        <v>https://duckduckgo.com/?q=The+Catholic+Citizens'+Council+Religion+and+White+Resistance+in+Post-War+Louisiana</v>
      </c>
      <c r="F401" s="3" t="s">
        <v>399</v>
      </c>
    </row>
    <row r="402" spans="5:6" hidden="1" x14ac:dyDescent="0.25">
      <c r="E402" s="1" t="str">
        <f t="shared" si="6"/>
        <v>https://duckduckgo.com/?q=Markets+Hierarchies+and+Status+Orders+Wherein+Lies+the+Control?</v>
      </c>
      <c r="F402" t="s">
        <v>400</v>
      </c>
    </row>
    <row r="403" spans="5:6" hidden="1" x14ac:dyDescent="0.25">
      <c r="E403" s="1" t="str">
        <f t="shared" si="6"/>
        <v>https://duckduckgo.com/?q=Status+status+processes+and+market+competition</v>
      </c>
      <c r="F403" t="s">
        <v>401</v>
      </c>
    </row>
    <row r="404" spans="5:6" hidden="1" x14ac:dyDescent="0.25">
      <c r="E404" s="1" t="str">
        <f t="shared" si="6"/>
        <v>https://duckduckgo.com/?q=The+Design+of+Agri-environmental+Schemes+in+the+EU-Lessons+for+the+Future</v>
      </c>
      <c r="F404" t="s">
        <v>402</v>
      </c>
    </row>
    <row r="405" spans="5:6" hidden="1" x14ac:dyDescent="0.25">
      <c r="E405" s="1" t="str">
        <f t="shared" si="6"/>
        <v>https://duckduckgo.com/?q=An+unsung+history+the+birth+of+Indian–Australian+cricket</v>
      </c>
      <c r="F405" t="s">
        <v>403</v>
      </c>
    </row>
    <row r="406" spans="5:6" hidden="1" x14ac:dyDescent="0.25">
      <c r="E406" s="1" t="str">
        <f t="shared" si="6"/>
        <v>https://duckduckgo.com/?q=Neural+basis+of+social+status+hierarchy</v>
      </c>
      <c r="F406" t="s">
        <v>404</v>
      </c>
    </row>
    <row r="407" spans="5:6" hidden="1" x14ac:dyDescent="0.25">
      <c r="E407" s="1" t="str">
        <f t="shared" si="6"/>
        <v>https://duckduckgo.com/?q=Pathways+to+partnership+partnership+possibilities+for+transforming+the+educational+restructuring+movement</v>
      </c>
      <c r="F407" t="s">
        <v>405</v>
      </c>
    </row>
    <row r="408" spans="5:6" hidden="1" x14ac:dyDescent="0.25">
      <c r="E408" s="1" t="str">
        <f t="shared" si="6"/>
        <v>https://duckduckgo.com/?q=The+Adolescent+Girl-Child+and+Victim+of+Cultural+Stereotypes+in+India+A+study+from+Sambalpur+City</v>
      </c>
      <c r="F408" t="s">
        <v>406</v>
      </c>
    </row>
    <row r="409" spans="5:6" hidden="1" x14ac:dyDescent="0.25">
      <c r="E409" s="1" t="str">
        <f t="shared" si="6"/>
        <v>https://duckduckgo.com/?q=The+impact+of+cultural+value+orientation+on+customer+perceptions+of+post-recovery+service+satisfaction+in+an+Eastern+context</v>
      </c>
      <c r="F409" t="s">
        <v>407</v>
      </c>
    </row>
    <row r="410" spans="5:6" hidden="1" x14ac:dyDescent="0.25">
      <c r="E410" s="1" t="str">
        <f t="shared" si="6"/>
        <v>https://duckduckgo.com/?q=Prayer+patronage+and+personal+agency+in+Nicaraguan+accounts+of+receiving+international+aid</v>
      </c>
      <c r="F410" t="s">
        <v>408</v>
      </c>
    </row>
    <row r="411" spans="5:6" hidden="1" x14ac:dyDescent="0.25">
      <c r="E411" s="1" t="str">
        <f t="shared" si="6"/>
        <v>https://duckduckgo.com/?q=Narrative+Construction+of+Leadership+Four+Realms+of+Leadership+in+the+Essays+of+Adult+Students</v>
      </c>
      <c r="F411" t="s">
        <v>409</v>
      </c>
    </row>
    <row r="412" spans="5:6" hidden="1" x14ac:dyDescent="0.25">
      <c r="E412" s="1" t="str">
        <f t="shared" si="6"/>
        <v>https://duckduckgo.com/?q=Mexican+immigrant+parents+and+their+involvement+in+urban+schooling+An+application+of+Latina/o+critical+theory</v>
      </c>
      <c r="F412" t="s">
        <v>410</v>
      </c>
    </row>
    <row r="413" spans="5:6" hidden="1" x14ac:dyDescent="0.25">
      <c r="E413" s="1" t="str">
        <f t="shared" si="6"/>
        <v>https://duckduckgo.com/?q=The+medicinal+use+of+chocolate+Past+present+and+future+(1776–2007)</v>
      </c>
      <c r="F413" t="s">
        <v>411</v>
      </c>
    </row>
    <row r="414" spans="5:6" hidden="1" x14ac:dyDescent="0.25">
      <c r="E414" s="1" t="str">
        <f t="shared" si="6"/>
        <v>https://duckduckgo.com/?q=Design+research+in+the+technology+of+information+systems+Truth+or+dare</v>
      </c>
      <c r="F414" t="s">
        <v>412</v>
      </c>
    </row>
    <row r="415" spans="5:6" hidden="1" x14ac:dyDescent="0.25">
      <c r="E415" s="1" t="str">
        <f t="shared" si="6"/>
        <v>https://duckduckgo.com/?q=A+Case+Study+about+Socializing+and+Training+Constituents+during+the+Implementation+of+Participatory+Governance+Project</v>
      </c>
      <c r="F415" t="s">
        <v>413</v>
      </c>
    </row>
    <row r="416" spans="5:6" hidden="1" x14ac:dyDescent="0.25">
      <c r="E416" s="1" t="str">
        <f t="shared" si="6"/>
        <v>https://duckduckgo.com/?q=Latinas'+order+of+talk+talking+about+diversity</v>
      </c>
      <c r="F416" t="s">
        <v>414</v>
      </c>
    </row>
    <row r="417" spans="2:6" hidden="1" x14ac:dyDescent="0.25">
      <c r="E417" s="1" t="str">
        <f t="shared" si="6"/>
        <v>https://duckduckgo.com/?q=Working+with+Spanish-Speaking+Families+Who+Have+Medically+Ill+or+Disabled+Children</v>
      </c>
      <c r="F417" t="s">
        <v>415</v>
      </c>
    </row>
    <row r="418" spans="2:6" hidden="1" x14ac:dyDescent="0.25">
      <c r="E418" s="1" t="str">
        <f t="shared" si="6"/>
        <v>https://duckduckgo.com/?q=Organisations+and+networks+theoretical+considerations+and+a+case+study+of+networking+across+organisations</v>
      </c>
      <c r="F418" t="s">
        <v>416</v>
      </c>
    </row>
    <row r="419" spans="2:6" hidden="1" x14ac:dyDescent="0.25">
      <c r="E419" s="1" t="str">
        <f t="shared" si="6"/>
        <v>https://duckduckgo.com/?q=Cooperation+to+Collaboration+A+Survey+of+Selected+Municipal+Recreation+and+Community+Education+Joint+Efforts+Throughout+the+United+States</v>
      </c>
      <c r="F419" t="s">
        <v>417</v>
      </c>
    </row>
    <row r="420" spans="2:6" hidden="1" x14ac:dyDescent="0.25">
      <c r="E420" s="1" t="str">
        <f t="shared" si="6"/>
        <v>https://duckduckgo.com/?q=Exploring+interorganizational+interaction+in+customer–supplier+relationships+Learning+persuasion+and+coopetition</v>
      </c>
      <c r="F420" t="s">
        <v>418</v>
      </c>
    </row>
    <row r="421" spans="2:6" hidden="1" x14ac:dyDescent="0.25">
      <c r="E421" s="1" t="str">
        <f t="shared" si="6"/>
        <v>https://duckduckgo.com/?q=FEMINISM+AND+INCLUSIVE+LEADERSHIP</v>
      </c>
      <c r="F421" t="s">
        <v>419</v>
      </c>
    </row>
    <row r="422" spans="2:6" hidden="1" x14ac:dyDescent="0.25">
      <c r="E422" s="1" t="str">
        <f t="shared" si="6"/>
        <v>https://duckduckgo.com/?q=The+Andean+Visual+Poetics+of+José+María+Arguedas</v>
      </c>
      <c r="F422" t="s">
        <v>420</v>
      </c>
    </row>
    <row r="423" spans="2:6" hidden="1" x14ac:dyDescent="0.25">
      <c r="E423" s="1" t="str">
        <f t="shared" si="6"/>
        <v>https://duckduckgo.com/?q=Generation-Y+leadership+A+qualitative+phenomenological+study+of+virtual+socialization+relationships</v>
      </c>
      <c r="F423" t="s">
        <v>421</v>
      </c>
    </row>
    <row r="424" spans="2:6" hidden="1" x14ac:dyDescent="0.25">
      <c r="E424" s="1" t="str">
        <f t="shared" si="6"/>
        <v>https://duckduckgo.com/?q=Biopower+under+a+state+of+exception+stories+of+dying+and+grieving+alone+during+COVID-19+emergency+measures</v>
      </c>
      <c r="F424" t="s">
        <v>422</v>
      </c>
    </row>
    <row r="425" spans="2:6" hidden="1" x14ac:dyDescent="0.25">
      <c r="E425" s="1" t="str">
        <f t="shared" si="6"/>
        <v>https://duckduckgo.com/?q=The+Sociolinguistics+of+Code+Switching+A+Conversation+Analysis+Perspective</v>
      </c>
      <c r="F425" t="s">
        <v>423</v>
      </c>
    </row>
    <row r="426" spans="2:6" hidden="1" x14ac:dyDescent="0.25">
      <c r="E426" s="1" t="str">
        <f t="shared" si="6"/>
        <v>https://duckduckgo.com/?q=A+systematic+approach+for+the+diagnosis+and+design+of+viable+enterprises+under+conditions+of+business+turbulence</v>
      </c>
      <c r="F426" t="s">
        <v>424</v>
      </c>
    </row>
    <row r="427" spans="2:6" x14ac:dyDescent="0.25">
      <c r="B427" s="4" t="s">
        <v>1007</v>
      </c>
      <c r="C427">
        <v>1</v>
      </c>
      <c r="D427">
        <v>1</v>
      </c>
      <c r="E427" s="1" t="str">
        <f t="shared" si="6"/>
        <v>https://duckduckgo.com/?q=Informal+hierarchy</v>
      </c>
      <c r="F427" s="2" t="s">
        <v>425</v>
      </c>
    </row>
    <row r="428" spans="2:6" hidden="1" x14ac:dyDescent="0.25">
      <c r="E428" s="1" t="str">
        <f t="shared" si="6"/>
        <v>https://duckduckgo.com/?q=Design+science+in+operations+management+Extracting+knowledge+from+maturing+designs</v>
      </c>
      <c r="F428" t="s">
        <v>426</v>
      </c>
    </row>
    <row r="429" spans="2:6" hidden="1" x14ac:dyDescent="0.25">
      <c r="E429" s="1" t="str">
        <f t="shared" si="6"/>
        <v>https://duckduckgo.com/?q=Queering+manhood+exploring+the+weakening+hold+of+heterosexual+masculinity</v>
      </c>
      <c r="F429" t="s">
        <v>427</v>
      </c>
    </row>
    <row r="430" spans="2:6" hidden="1" x14ac:dyDescent="0.25">
      <c r="E430" s="1" t="str">
        <f t="shared" si="6"/>
        <v>https://duckduckgo.com/?q=A+Hierachical+Method+for+Soil+Erosion+Assessment+and+Spatial+Risk+Modelling+A+Case+Study+of+Kiambu+District+in+Kenya</v>
      </c>
      <c r="F430" t="s">
        <v>428</v>
      </c>
    </row>
    <row r="431" spans="2:6" hidden="1" x14ac:dyDescent="0.25">
      <c r="E431" s="1" t="str">
        <f t="shared" si="6"/>
        <v>https://duckduckgo.com/?q=Increased+TNF+Serum+Levels+are+Related+to+Highly+Aggressive+Behavior+in+Male+Swiss+Webster+Mice</v>
      </c>
      <c r="F431" t="s">
        <v>429</v>
      </c>
    </row>
    <row r="432" spans="2:6" hidden="1" x14ac:dyDescent="0.25">
      <c r="E432" s="1" t="str">
        <f t="shared" si="6"/>
        <v>https://duckduckgo.com/?q=4+The+problem+with+infoshops+and+insurrection</v>
      </c>
      <c r="F432" t="s">
        <v>430</v>
      </c>
    </row>
    <row r="433" spans="5:6" hidden="1" x14ac:dyDescent="0.25">
      <c r="E433" s="1" t="str">
        <f t="shared" si="6"/>
        <v>https://duckduckgo.com/?q=Ethnic+collective+action+in+contemporary+urban+US</v>
      </c>
      <c r="F433" t="s">
        <v>431</v>
      </c>
    </row>
    <row r="434" spans="5:6" hidden="1" x14ac:dyDescent="0.25">
      <c r="E434" s="1" t="str">
        <f t="shared" si="6"/>
        <v>https://duckduckgo.com/?q=Interpreting+statements+from+others+The+role+of+temperament+teasing+experience+and+social+dominance</v>
      </c>
      <c r="F434" t="s">
        <v>432</v>
      </c>
    </row>
    <row r="435" spans="5:6" hidden="1" x14ac:dyDescent="0.25">
      <c r="E435" s="1" t="str">
        <f t="shared" si="6"/>
        <v>https://duckduckgo.com/?q=The+effects+of+status+on+the+processing+of+social+threat+the+role+of+attention+and+motivation</v>
      </c>
      <c r="F435" t="s">
        <v>433</v>
      </c>
    </row>
    <row r="436" spans="5:6" hidden="1" x14ac:dyDescent="0.25">
      <c r="E436" s="1" t="str">
        <f t="shared" si="6"/>
        <v>https://duckduckgo.com/?q=Better+or+different?+How+political+ideology+shapes+preferences+for+differentiation+in+the+social+hierarchy</v>
      </c>
      <c r="F436" t="s">
        <v>434</v>
      </c>
    </row>
    <row r="437" spans="5:6" hidden="1" x14ac:dyDescent="0.25">
      <c r="E437" s="1" t="str">
        <f t="shared" si="6"/>
        <v>https://duckduckgo.com/?q=Multicultural+health+brokering+Bridging+cultures+to+achieve+equity+of+access+to+health</v>
      </c>
      <c r="F437" t="s">
        <v>435</v>
      </c>
    </row>
    <row r="438" spans="5:6" hidden="1" x14ac:dyDescent="0.25">
      <c r="E438" s="1" t="str">
        <f t="shared" si="6"/>
        <v>https://duckduckgo.com/?q=Diversity+strategies+and+business+logic+why+do+companies+employ+ethnic+minorities?</v>
      </c>
      <c r="F438" t="s">
        <v>436</v>
      </c>
    </row>
    <row r="439" spans="5:6" hidden="1" x14ac:dyDescent="0.25">
      <c r="E439" s="1" t="str">
        <f t="shared" si="6"/>
        <v>https://duckduckgo.com/?q=(2005)+Unlocking+Hierarchy+Luce+Irigaray+Entrustment+and+Contiguity</v>
      </c>
      <c r="F439" t="s">
        <v>437</v>
      </c>
    </row>
    <row r="440" spans="5:6" hidden="1" x14ac:dyDescent="0.25">
      <c r="E440" s="1" t="str">
        <f t="shared" si="6"/>
        <v>https://duckduckgo.com/?q=An+impressionist+ethnography+of+risk+in+the+development+of+corporate+information+infrastructure</v>
      </c>
      <c r="F440" t="s">
        <v>438</v>
      </c>
    </row>
    <row r="441" spans="5:6" hidden="1" x14ac:dyDescent="0.25">
      <c r="E441" s="1" t="str">
        <f t="shared" si="6"/>
        <v>https://duckduckgo.com/?q=Cultural+Differences+affecting+Virtual+Team+Communication+during+Meetings-A+Case+Study+at+an+Automotive+Industry+Company</v>
      </c>
      <c r="F441" t="s">
        <v>439</v>
      </c>
    </row>
    <row r="442" spans="5:6" hidden="1" x14ac:dyDescent="0.25">
      <c r="E442" s="1" t="str">
        <f t="shared" si="6"/>
        <v>https://duckduckgo.com/?q=Czech+Managerial+Compensations+Why+Does+It+Pay+Off+to+Climb+the+Corporate+Ladder?</v>
      </c>
      <c r="F442" t="s">
        <v>440</v>
      </c>
    </row>
    <row r="443" spans="5:6" hidden="1" x14ac:dyDescent="0.25">
      <c r="E443" s="1" t="str">
        <f t="shared" si="6"/>
        <v>https://duckduckgo.com/?q=The+Paris+Declaration-A+Paradigm+Shift+At+All+Levels?+Swedish+Non-Governmental+Organisations'+Roles+in+Development+Aid+Policy</v>
      </c>
      <c r="F443" t="s">
        <v>441</v>
      </c>
    </row>
    <row r="444" spans="5:6" hidden="1" x14ac:dyDescent="0.25">
      <c r="E444" s="1" t="str">
        <f t="shared" si="6"/>
        <v>https://duckduckgo.com/?q=Melodramas+of+everyday+life+1920s+popular+fictions+and+the+making+of+middle+America</v>
      </c>
      <c r="F444" t="s">
        <v>442</v>
      </c>
    </row>
    <row r="445" spans="5:6" hidden="1" x14ac:dyDescent="0.25">
      <c r="E445" s="1" t="str">
        <f t="shared" si="6"/>
        <v>https://duckduckgo.com/?q=Letting+the+Other+in+Queering+the+Nation</v>
      </c>
      <c r="F445" t="s">
        <v>443</v>
      </c>
    </row>
    <row r="446" spans="5:6" hidden="1" x14ac:dyDescent="0.25">
      <c r="E446" s="1" t="str">
        <f t="shared" si="6"/>
        <v>https://duckduckgo.com/?q=University+and+college+counselors+as+athletic+team+consultants+Using+a+structural+family+therapy+model</v>
      </c>
      <c r="F446" t="s">
        <v>444</v>
      </c>
    </row>
    <row r="447" spans="5:6" hidden="1" x14ac:dyDescent="0.25">
      <c r="E447" s="1" t="str">
        <f t="shared" si="6"/>
        <v>https://duckduckgo.com/?q=Dialog+intent+structure+A+hierarchical+schema+of+linked+dialog+acts</v>
      </c>
      <c r="F447" t="s">
        <v>445</v>
      </c>
    </row>
    <row r="448" spans="5:6" hidden="1" x14ac:dyDescent="0.25">
      <c r="E448" s="1" t="str">
        <f t="shared" si="6"/>
        <v>https://duckduckgo.com/?q=The+development+of+social+welfare+institutions+in+East+Asia+Case+studies+of+Japan+Korea+and+the+People's+Republic+of+China+1945-1989</v>
      </c>
      <c r="F448" t="s">
        <v>446</v>
      </c>
    </row>
    <row r="449" spans="5:6" hidden="1" x14ac:dyDescent="0.25">
      <c r="E449" s="1" t="str">
        <f t="shared" si="6"/>
        <v>https://duckduckgo.com/?q=Wastes+as+Resources+The+Case+of+Coal+Combustion+By-products+in+the+United+States</v>
      </c>
      <c r="F449" t="s">
        <v>447</v>
      </c>
    </row>
    <row r="450" spans="5:6" hidden="1" x14ac:dyDescent="0.25">
      <c r="E450" s="1" t="str">
        <f t="shared" ref="E450:E513" si="7">HYPERLINK(F450)</f>
        <v>https://duckduckgo.com/?q=Equal+Opportunity+Beliefs+beyond+Black+and+White+American+Christianity</v>
      </c>
      <c r="F450" t="s">
        <v>448</v>
      </c>
    </row>
    <row r="451" spans="5:6" hidden="1" x14ac:dyDescent="0.25">
      <c r="E451" s="1" t="str">
        <f t="shared" si="7"/>
        <v>https://duckduckgo.com/?q=Social+Network+Determinants+of+Self-Perceived+Influence+among+Minority+and+Non-Minority+STEM+Faculty</v>
      </c>
      <c r="F451" t="s">
        <v>450</v>
      </c>
    </row>
    <row r="452" spans="5:6" hidden="1" x14ac:dyDescent="0.25">
      <c r="E452" s="1" t="str">
        <f t="shared" si="7"/>
        <v>https://duckduckgo.com/?q=Axiological+Systems+Theory+a+general+model+of+society</v>
      </c>
      <c r="F452" t="s">
        <v>451</v>
      </c>
    </row>
    <row r="453" spans="5:6" hidden="1" x14ac:dyDescent="0.25">
      <c r="E453" s="1" t="str">
        <f t="shared" si="7"/>
        <v>https://duckduckgo.com/?q=A+complex+systems+approach+for+multiobjective+water+quality+regulation+on+managed+wetland+landscapes</v>
      </c>
      <c r="F453" s="3" t="s">
        <v>452</v>
      </c>
    </row>
    <row r="454" spans="5:6" hidden="1" x14ac:dyDescent="0.25">
      <c r="E454" s="1" t="str">
        <f t="shared" si="7"/>
        <v>https://duckduckgo.com/?q=The+South+African+Indian+Muslim+Family+Personal+Narratives</v>
      </c>
      <c r="F454" t="s">
        <v>453</v>
      </c>
    </row>
    <row r="455" spans="5:6" hidden="1" x14ac:dyDescent="0.25">
      <c r="E455" s="1" t="str">
        <f t="shared" si="7"/>
        <v>https://duckduckgo.com/?q=Participation+and+democracy+at+the+grassroots+a+study+of+development+associations+in+rural+Senegal</v>
      </c>
      <c r="F455" t="s">
        <v>454</v>
      </c>
    </row>
    <row r="456" spans="5:6" hidden="1" x14ac:dyDescent="0.25">
      <c r="E456" s="1" t="str">
        <f t="shared" si="7"/>
        <v>https://duckduckgo.com/?q=The+World+of+Honor+and+Shame+in+the+New+Testament+Alien+or+Familiar?</v>
      </c>
      <c r="F456" t="s">
        <v>455</v>
      </c>
    </row>
    <row r="457" spans="5:6" hidden="1" x14ac:dyDescent="0.25">
      <c r="E457" s="1" t="str">
        <f t="shared" si="7"/>
        <v>https://duckduckgo.com/?q=Transitive+Cultures+Anglophone+Literature+in+Malaya+the+Philippines+and+Asian+America</v>
      </c>
      <c r="F457" t="s">
        <v>456</v>
      </c>
    </row>
    <row r="458" spans="5:6" hidden="1" x14ac:dyDescent="0.25">
      <c r="E458" s="1" t="str">
        <f t="shared" si="7"/>
        <v>https://duckduckgo.com/?q=Memories+of+Youth+and+Interviewing+Young+People+Reflections+on+Young+People's+Understandings+of+Drug+Use</v>
      </c>
      <c r="F458" t="s">
        <v>457</v>
      </c>
    </row>
    <row r="459" spans="5:6" hidden="1" x14ac:dyDescent="0.25">
      <c r="E459" s="1" t="str">
        <f t="shared" si="7"/>
        <v>https://duckduckgo.com/?q=Opportunities+for+Organization+Development+Hierarchy+Subculture+and+Participation+in+Enterprise+Social+Media+at+IASL+LLP</v>
      </c>
      <c r="F459" t="s">
        <v>458</v>
      </c>
    </row>
    <row r="460" spans="5:6" hidden="1" x14ac:dyDescent="0.25">
      <c r="E460" s="1" t="str">
        <f t="shared" si="7"/>
        <v>https://duckduckgo.com/?q=The+negation+of+hierarchy+and+its+consequences</v>
      </c>
      <c r="F460" t="s">
        <v>459</v>
      </c>
    </row>
    <row r="461" spans="5:6" hidden="1" x14ac:dyDescent="0.25">
      <c r="E461" s="1" t="str">
        <f t="shared" si="7"/>
        <v>https://duckduckgo.com/?q=Revenge+of+the+nerds+Cultural+capital+and+the+politics+of+lifestyle+among+adolescent+elites</v>
      </c>
      <c r="F461" t="s">
        <v>460</v>
      </c>
    </row>
    <row r="462" spans="5:6" hidden="1" x14ac:dyDescent="0.25">
      <c r="E462" s="1" t="str">
        <f t="shared" si="7"/>
        <v>https://duckduckgo.com/?q=Individual+difference+variables+as+explanations+for+reward+allocation+decisions+in+task-interdependent+teams</v>
      </c>
      <c r="F462" t="s">
        <v>461</v>
      </c>
    </row>
    <row r="463" spans="5:6" hidden="1" x14ac:dyDescent="0.25">
      <c r="E463" s="1" t="str">
        <f t="shared" si="7"/>
        <v>https://duckduckgo.com/?q=Slavery+Freedom+and+Social+Claims+to+Property+among+African+Americans+in+Liberty+County+Georgia+1850-1880</v>
      </c>
      <c r="F463" t="s">
        <v>462</v>
      </c>
    </row>
    <row r="464" spans="5:6" hidden="1" x14ac:dyDescent="0.25">
      <c r="E464" s="1" t="str">
        <f t="shared" si="7"/>
        <v>https://duckduckgo.com/?q=Distributed+process+coordination+in+adaptive+command+and+control+teams</v>
      </c>
      <c r="F464" t="s">
        <v>463</v>
      </c>
    </row>
    <row r="465" spans="5:6" hidden="1" x14ac:dyDescent="0.25">
      <c r="E465" s="1" t="str">
        <f t="shared" si="7"/>
        <v>https://duckduckgo.com/?q=Wages+and+human+capital+evidence+from+the+Portuguese+data</v>
      </c>
      <c r="F465" t="s">
        <v>464</v>
      </c>
    </row>
    <row r="466" spans="5:6" hidden="1" x14ac:dyDescent="0.25">
      <c r="E466" s="1" t="str">
        <f t="shared" si="7"/>
        <v>https://duckduckgo.com/?q=Wargaming+strategic+linkage</v>
      </c>
      <c r="F466" t="s">
        <v>465</v>
      </c>
    </row>
    <row r="467" spans="5:6" hidden="1" x14ac:dyDescent="0.25">
      <c r="E467" s="1" t="str">
        <f t="shared" si="7"/>
        <v>https://duckduckgo.com/?q=The+evolutionary+iron+law+of+oligarchy</v>
      </c>
      <c r="F467" t="s">
        <v>466</v>
      </c>
    </row>
    <row r="468" spans="5:6" hidden="1" x14ac:dyDescent="0.25">
      <c r="E468" s="1" t="str">
        <f t="shared" si="7"/>
        <v>https://duckduckgo.com/?q=From+disorganized+equality+to+efficient+hierarchy+how+group+size+drives+the+evolution+of+hierarchy+in+human+societies</v>
      </c>
      <c r="F468" t="s">
        <v>467</v>
      </c>
    </row>
    <row r="469" spans="5:6" hidden="1" x14ac:dyDescent="0.25">
      <c r="E469" s="1" t="str">
        <f t="shared" si="7"/>
        <v>https://duckduckgo.com/?q=US+Hierarchy+in+the+Middle+East</v>
      </c>
      <c r="F469" t="s">
        <v>468</v>
      </c>
    </row>
    <row r="470" spans="5:6" hidden="1" x14ac:dyDescent="0.25">
      <c r="E470" s="1" t="str">
        <f t="shared" si="7"/>
        <v>https://duckduckgo.com/?q=Hierarchies+relational+contracts+and+new+forms+of+outsourcing</v>
      </c>
      <c r="F470" t="s">
        <v>469</v>
      </c>
    </row>
    <row r="471" spans="5:6" hidden="1" x14ac:dyDescent="0.25">
      <c r="E471" s="1" t="str">
        <f t="shared" si="7"/>
        <v>https://duckduckgo.com/?q=An+exploratory+study+of+managerial+leadership+in+mechanistic+organic+and+virtual+organisations</v>
      </c>
      <c r="F471" t="s">
        <v>470</v>
      </c>
    </row>
    <row r="472" spans="5:6" hidden="1" x14ac:dyDescent="0.25">
      <c r="E472" s="1" t="str">
        <f t="shared" si="7"/>
        <v>https://duckduckgo.com/?q=Are+community+midwives+addressing+the+inequities+in+access+to+skilled+birth+attendance+in+Punjab+Pakistan?</v>
      </c>
      <c r="F472" t="s">
        <v>471</v>
      </c>
    </row>
    <row r="473" spans="5:6" hidden="1" x14ac:dyDescent="0.25">
      <c r="E473" s="1" t="str">
        <f t="shared" si="7"/>
        <v>https://duckduckgo.com/?q=Are+community+midwives+addressing+the+inequities+in+access+to+skilled+birth+attendance+in+Punjab+Pakistan?+Gender+class+and+social+exclusion</v>
      </c>
      <c r="F473" t="s">
        <v>472</v>
      </c>
    </row>
    <row r="474" spans="5:6" hidden="1" x14ac:dyDescent="0.25">
      <c r="E474" s="1" t="str">
        <f t="shared" si="7"/>
        <v>https://duckduckgo.com/?q=Future+climate+change+impacts+on+the+boreal+forest+in+northwestern+Ontario+Implications+for+the+forestry+sector+and+the+local+community</v>
      </c>
      <c r="F474" t="s">
        <v>473</v>
      </c>
    </row>
    <row r="475" spans="5:6" hidden="1" x14ac:dyDescent="0.25">
      <c r="E475" s="1" t="str">
        <f t="shared" si="7"/>
        <v>https://duckduckgo.com/?q=Offshore+Dollar+Creation+and+the+Emergence+of+the+post-2008+International+Monetary+System+Eurodollars+Shadow+Money+and+Central+Bank+Swaps+Lines</v>
      </c>
      <c r="F475" t="s">
        <v>474</v>
      </c>
    </row>
    <row r="476" spans="5:6" hidden="1" x14ac:dyDescent="0.25">
      <c r="E476" s="1" t="str">
        <f t="shared" si="7"/>
        <v>https://duckduckgo.com/?q=Xhosa+Families'+Perceptions+on+Family+Therapy</v>
      </c>
      <c r="F476" t="s">
        <v>475</v>
      </c>
    </row>
    <row r="477" spans="5:6" hidden="1" x14ac:dyDescent="0.25">
      <c r="E477" s="1" t="str">
        <f t="shared" si="7"/>
        <v>https://duckduckgo.com/?q=Englishness+in+EM+Forster's+A+Passage+to+India</v>
      </c>
      <c r="F477" t="s">
        <v>476</v>
      </c>
    </row>
    <row r="478" spans="5:6" hidden="1" x14ac:dyDescent="0.25">
      <c r="E478" s="1" t="str">
        <f t="shared" si="7"/>
        <v>https://duckduckgo.com/?q=PERCEPTION+OF+WORKPLACE+LEADERSHIP+BY+FOREIGN+EMPLOYEES+IN+AN+AUTOMOTIVE+COMPANY+An+exploration+of+leadership+styles+and+workplace+</v>
      </c>
      <c r="F478" t="s">
        <v>477</v>
      </c>
    </row>
    <row r="479" spans="5:6" hidden="1" x14ac:dyDescent="0.25">
      <c r="E479" s="1" t="str">
        <f t="shared" si="7"/>
        <v>https://duckduckgo.com/?q=Global+organizational+leaders'+social+capital+formation+A+case+study</v>
      </c>
      <c r="F479" t="s">
        <v>478</v>
      </c>
    </row>
    <row r="480" spans="5:6" hidden="1" x14ac:dyDescent="0.25">
      <c r="E480" s="1" t="str">
        <f t="shared" si="7"/>
        <v>https://duckduckgo.com/?q=Network+structures+in+industrial+pricing+the+effect+of+emergent+roles+in+Tokyo+supplier-chain+hierarchies</v>
      </c>
      <c r="F480" t="s">
        <v>479</v>
      </c>
    </row>
    <row r="481" spans="5:6" hidden="1" x14ac:dyDescent="0.25">
      <c r="E481" s="1" t="str">
        <f t="shared" si="7"/>
        <v>https://duckduckgo.com/?q=A+qualitative+study+examining+the+quality+of+working+alliance+as+a+function+of+the+social+identifies+of+clients+and+therapists+during+the+mental+health+intake</v>
      </c>
      <c r="F481" t="s">
        <v>480</v>
      </c>
    </row>
    <row r="482" spans="5:6" hidden="1" x14ac:dyDescent="0.25">
      <c r="E482" s="1" t="str">
        <f t="shared" si="7"/>
        <v>https://duckduckgo.com/?q=The+misrepresentation+and+underrepresentation+of+women+in+US+politics</v>
      </c>
      <c r="F482" t="s">
        <v>481</v>
      </c>
    </row>
    <row r="483" spans="5:6" hidden="1" x14ac:dyDescent="0.25">
      <c r="E483" s="1" t="str">
        <f t="shared" si="7"/>
        <v>https://duckduckgo.com/?q=Policy+and+Practice+in+the+Albanian+HE+Governance</v>
      </c>
      <c r="F483" t="s">
        <v>482</v>
      </c>
    </row>
    <row r="484" spans="5:6" hidden="1" x14ac:dyDescent="0.25">
      <c r="E484" s="1" t="str">
        <f t="shared" si="7"/>
        <v>https://duckduckgo.com/?q=Stuck+with+the+bill+but+why?+an+analysis+of+the+Portuguese+public+finance+system+with+respect+to+surface+transportation+policy+and+investments</v>
      </c>
      <c r="F484" t="s">
        <v>483</v>
      </c>
    </row>
    <row r="485" spans="5:6" hidden="1" x14ac:dyDescent="0.25">
      <c r="E485" s="1" t="str">
        <f t="shared" si="7"/>
        <v>https://duckduckgo.com/?q=Project+Finance+Criteria+and+Governance+of+Public-Private+Partnership+Hydropower+Project+in+Nepal</v>
      </c>
      <c r="F485" t="s">
        <v>484</v>
      </c>
    </row>
    <row r="486" spans="5:6" hidden="1" x14ac:dyDescent="0.25">
      <c r="E486" s="1" t="str">
        <f t="shared" si="7"/>
        <v>https://duckduckgo.com/?q=International+Hierarchy+and+Functional+Differentiation+of+States+Results+of+an+Expert+Survey</v>
      </c>
      <c r="F486" t="s">
        <v>485</v>
      </c>
    </row>
    <row r="487" spans="5:6" hidden="1" x14ac:dyDescent="0.25">
      <c r="E487" s="1" t="str">
        <f t="shared" si="7"/>
        <v>https://duckduckgo.com/?q=School+Administrators'+Perspectives+of+Grade+Level+Retention+in+Grades+K-3+in+a+New+Jersey+School+District</v>
      </c>
      <c r="F487" t="s">
        <v>486</v>
      </c>
    </row>
    <row r="488" spans="5:6" hidden="1" x14ac:dyDescent="0.25">
      <c r="E488" s="1" t="str">
        <f t="shared" si="7"/>
        <v>https://duckduckgo.com/?q=The+Hidden+Side+of+Local+Self-Organisation+and+Self-Regulation+Elements+for+the+Comparative+Analysis+of+the+Constitution+of+Self-Organised+Groups</v>
      </c>
      <c r="F488" t="s">
        <v>487</v>
      </c>
    </row>
    <row r="489" spans="5:6" hidden="1" x14ac:dyDescent="0.25">
      <c r="E489" s="1" t="str">
        <f t="shared" si="7"/>
        <v>https://duckduckgo.com/?q=Accountability+is+more+than+markets+missions+or+mechanisms+The+case+of+three+Michigan+public+schools</v>
      </c>
      <c r="F489" t="s">
        <v>488</v>
      </c>
    </row>
    <row r="490" spans="5:6" hidden="1" x14ac:dyDescent="0.25">
      <c r="E490" s="1" t="str">
        <f t="shared" si="7"/>
        <v>https://duckduckgo.com/?q=Paternal+Depression+Manifestations+and+Impacts+on+the+Family</v>
      </c>
      <c r="F490" t="s">
        <v>489</v>
      </c>
    </row>
    <row r="491" spans="5:6" hidden="1" x14ac:dyDescent="0.25">
      <c r="E491" s="1" t="str">
        <f t="shared" si="7"/>
        <v>https://duckduckgo.com/?q=Ethnocultural+Identity+and+Verbal+Behavior+Attitudes+A+Study+of+Fourth+Generation+(Yonsei)+Japanese-American</v>
      </c>
      <c r="F491" t="s">
        <v>490</v>
      </c>
    </row>
    <row r="492" spans="5:6" hidden="1" x14ac:dyDescent="0.25">
      <c r="E492" s="1" t="str">
        <f t="shared" si="7"/>
        <v>https://duckduckgo.com/?q=Lars+von+Trier's+Trinity+of+Negativity+Nature+Chaos+and+Downward+Momentum+in+Antichrist</v>
      </c>
      <c r="F492" t="s">
        <v>491</v>
      </c>
    </row>
    <row r="493" spans="5:6" hidden="1" x14ac:dyDescent="0.25">
      <c r="E493" s="1" t="str">
        <f t="shared" si="7"/>
        <v>https://duckduckgo.com/?q=Organizational+food+culture+a+theoretical+and+empirical+construct</v>
      </c>
      <c r="F493" t="s">
        <v>492</v>
      </c>
    </row>
    <row r="494" spans="5:6" hidden="1" x14ac:dyDescent="0.25">
      <c r="E494" s="1" t="str">
        <f t="shared" si="7"/>
        <v>https://duckduckgo.com/?q=A+PRELIMINARY+THEORY+OF+ORGANIZATIONAL+FOOD+CULTURE</v>
      </c>
      <c r="F494" t="s">
        <v>493</v>
      </c>
    </row>
    <row r="495" spans="5:6" hidden="1" x14ac:dyDescent="0.25">
      <c r="E495" s="1" t="str">
        <f t="shared" si="7"/>
        <v>https://duckduckgo.com/?q=The+impact+of+power+hierarchy+on+fostering+innovation+and+creativity+among+employees+in+Vietnam+A+study+based+on+East+Asian+Culture</v>
      </c>
      <c r="F495" t="s">
        <v>494</v>
      </c>
    </row>
    <row r="496" spans="5:6" hidden="1" x14ac:dyDescent="0.25">
      <c r="E496" s="1" t="str">
        <f t="shared" si="7"/>
        <v>https://duckduckgo.com/?q=Power+and+authority+as+an+aspect+of+school+effectiveness</v>
      </c>
      <c r="F496" t="s">
        <v>495</v>
      </c>
    </row>
    <row r="497" spans="5:6" hidden="1" x14ac:dyDescent="0.25">
      <c r="E497" s="1" t="str">
        <f t="shared" si="7"/>
        <v>https://duckduckgo.com/?q=Mapping+the+lived+experiences+of+intersex/variations+of+sex+characteristics+in+Ireland+contextualising+lay+and+professional+knowledge+to+enable+development+of+</v>
      </c>
      <c r="F497" t="s">
        <v>496</v>
      </c>
    </row>
    <row r="498" spans="5:6" hidden="1" x14ac:dyDescent="0.25">
      <c r="E498" s="1" t="str">
        <f t="shared" si="7"/>
        <v>https://duckduckgo.com/?q=A+study+of+the+process+of+professionalisation+of+teacher+educators+at+colleges+of+education+with+special+reference+to+public+policy+organisation+and+professional+</v>
      </c>
      <c r="F498" t="s">
        <v>497</v>
      </c>
    </row>
    <row r="499" spans="5:6" hidden="1" x14ac:dyDescent="0.25">
      <c r="E499" s="1" t="str">
        <f t="shared" si="7"/>
        <v>https://duckduckgo.com/?q=From+metropolis+to+microcosmos+The+EU's+new+standards+of+civilisation</v>
      </c>
      <c r="F499" t="s">
        <v>498</v>
      </c>
    </row>
    <row r="500" spans="5:6" hidden="1" x14ac:dyDescent="0.25">
      <c r="E500" s="1" t="str">
        <f t="shared" si="7"/>
        <v>https://duckduckgo.com/?q=The+return+on+social+bonds+Social+hierarchy+and+international+conflict</v>
      </c>
      <c r="F500" t="s">
        <v>499</v>
      </c>
    </row>
    <row r="501" spans="5:6" hidden="1" x14ac:dyDescent="0.25">
      <c r="E501" s="1" t="str">
        <f t="shared" si="7"/>
        <v>https://duckduckgo.com/?q=An+International+Pecking+Order?+States'+Position+within+International+Hierarchies+and+International+Conflict</v>
      </c>
      <c r="F501" s="3" t="s">
        <v>500</v>
      </c>
    </row>
    <row r="502" spans="5:6" hidden="1" x14ac:dyDescent="0.25">
      <c r="E502" s="1" t="str">
        <f t="shared" si="7"/>
        <v>https://duckduckgo.com/?q=After+the+reform+Change+in+Dutch+public+and+private+organizations</v>
      </c>
      <c r="F502" t="s">
        <v>501</v>
      </c>
    </row>
    <row r="503" spans="5:6" hidden="1" x14ac:dyDescent="0.25">
      <c r="E503" s="1" t="str">
        <f t="shared" si="7"/>
        <v>https://duckduckgo.com/?q=The+Development+of+Energy+Policy+and+the+Adoption+of+Renewable+Electricity+in+Germany+and+Australia</v>
      </c>
      <c r="F503" t="s">
        <v>502</v>
      </c>
    </row>
    <row r="504" spans="5:6" hidden="1" x14ac:dyDescent="0.25">
      <c r="E504" s="1" t="str">
        <f t="shared" si="7"/>
        <v>https://duckduckgo.com/?q=Challenges+in+Open+Innovation+A+case+study+of+Positive+Footprint+Housing</v>
      </c>
      <c r="F504" t="s">
        <v>503</v>
      </c>
    </row>
    <row r="505" spans="5:6" hidden="1" x14ac:dyDescent="0.25">
      <c r="E505" s="1" t="str">
        <f t="shared" si="7"/>
        <v>https://duckduckgo.com/?q=Estimation+of+friendship+and+hierarchy+from+conversation+records</v>
      </c>
      <c r="F505" t="s">
        <v>504</v>
      </c>
    </row>
    <row r="506" spans="5:6" hidden="1" x14ac:dyDescent="0.25">
      <c r="E506" s="1" t="str">
        <f t="shared" si="7"/>
        <v>https://duckduckgo.com/?q=Effects+of+boundary+regulation+on+children's+academic+performance+A+systems+perspective+of+family+functioning</v>
      </c>
      <c r="F506" t="s">
        <v>505</v>
      </c>
    </row>
    <row r="507" spans="5:6" hidden="1" x14ac:dyDescent="0.25">
      <c r="E507" s="1" t="str">
        <f t="shared" si="7"/>
        <v>https://duckduckgo.com/?q=DISTRIBUTION+AND+DEPRIVATION+OF+RESOURCES</v>
      </c>
      <c r="F507" t="s">
        <v>506</v>
      </c>
    </row>
    <row r="508" spans="5:6" hidden="1" x14ac:dyDescent="0.25">
      <c r="E508" s="1" t="str">
        <f t="shared" si="7"/>
        <v>https://duckduckgo.com/?q=The+family+and+hierarchy</v>
      </c>
      <c r="F508" t="s">
        <v>507</v>
      </c>
    </row>
    <row r="509" spans="5:6" hidden="1" x14ac:dyDescent="0.25">
      <c r="E509" s="1" t="str">
        <f t="shared" si="7"/>
        <v>https://duckduckgo.com/?q=Economics+of+Illicit+Behaviors+Exchange+in+the+Internet+Wild+West</v>
      </c>
      <c r="F509" t="s">
        <v>508</v>
      </c>
    </row>
    <row r="510" spans="5:6" hidden="1" x14ac:dyDescent="0.25">
      <c r="E510" s="1" t="str">
        <f t="shared" si="7"/>
        <v>https://duckduckgo.com/?q=Shadow+markets+and+hierarchies+Comparing+and+modeling+networks+in+the+Dark+Net</v>
      </c>
      <c r="F510" t="s">
        <v>509</v>
      </c>
    </row>
    <row r="511" spans="5:6" hidden="1" x14ac:dyDescent="0.25">
      <c r="E511" s="1" t="str">
        <f t="shared" si="7"/>
        <v>https://duckduckgo.com/?q=The+socio-matrix+reloaded+from+hierarchy+to+dominance+profile+in+wild+lemurs</v>
      </c>
      <c r="F511" t="s">
        <v>510</v>
      </c>
    </row>
    <row r="512" spans="5:6" hidden="1" x14ac:dyDescent="0.25">
      <c r="E512" s="1" t="str">
        <f t="shared" si="7"/>
        <v>https://duckduckgo.com/?q=The+role+of+middle+management+in+strategy+execution+at+the+Roads+Authority+(RA)</v>
      </c>
      <c r="F512" t="s">
        <v>511</v>
      </c>
    </row>
    <row r="513" spans="5:6" hidden="1" x14ac:dyDescent="0.25">
      <c r="E513" s="1" t="str">
        <f t="shared" si="7"/>
        <v>https://duckduckgo.com/?q=Managing+agricultural+extension+perceived+performance+of+the+training+and+visit+and+general+extension+approaches+in+Ghana</v>
      </c>
      <c r="F513" t="s">
        <v>512</v>
      </c>
    </row>
    <row r="514" spans="5:6" hidden="1" x14ac:dyDescent="0.25">
      <c r="E514" s="1" t="str">
        <f t="shared" ref="E514:E577" si="8">HYPERLINK(F514)</f>
        <v>https://duckduckgo.com/?q=Ethical+decision-making+and+best+business+practices+Cross-cultural+differences+of+American+and+Chinese+college+students</v>
      </c>
      <c r="F514" t="s">
        <v>513</v>
      </c>
    </row>
    <row r="515" spans="5:6" hidden="1" x14ac:dyDescent="0.25">
      <c r="E515" s="1" t="str">
        <f t="shared" si="8"/>
        <v>https://duckduckgo.com/?q=Contested+domains+of+biological+similarities+and+sociocultural+diversity</v>
      </c>
      <c r="F515" t="s">
        <v>514</v>
      </c>
    </row>
    <row r="516" spans="5:6" hidden="1" x14ac:dyDescent="0.25">
      <c r="E516" s="1" t="str">
        <f t="shared" si="8"/>
        <v>https://duckduckgo.com/?q=A+STUDY+IN+ROLE+CONFLICT+THE+ROLE+OF+THE+UNIVERSITY+RESEARCH+ADMINISTRATOR</v>
      </c>
      <c r="F516" t="s">
        <v>515</v>
      </c>
    </row>
    <row r="517" spans="5:6" hidden="1" x14ac:dyDescent="0.25">
      <c r="E517" s="1" t="str">
        <f t="shared" si="8"/>
        <v>https://duckduckgo.com/?q=Voluntary+Submission++Odysseus+the+Master+and+Eumaeus+the+Slave+in+The+Odyssey</v>
      </c>
      <c r="F517" t="s">
        <v>516</v>
      </c>
    </row>
    <row r="518" spans="5:6" hidden="1" x14ac:dyDescent="0.25">
      <c r="E518" s="1" t="str">
        <f t="shared" si="8"/>
        <v>https://duckduckgo.com/?q=Comparison+of+agent-based+scheduling+to+look-ahead+heuristics+for+real-time+transportation+problems</v>
      </c>
      <c r="F518" t="s">
        <v>517</v>
      </c>
    </row>
    <row r="519" spans="5:6" hidden="1" x14ac:dyDescent="0.25">
      <c r="E519" s="1" t="str">
        <f t="shared" si="8"/>
        <v>https://duckduckgo.com/?q=Visibility+in+complex+supply+chains+an+information+management+approach+to+support+risk+and+disruption+management+decisions</v>
      </c>
      <c r="F519" t="s">
        <v>518</v>
      </c>
    </row>
    <row r="520" spans="5:6" hidden="1" x14ac:dyDescent="0.25">
      <c r="E520" s="1" t="str">
        <f t="shared" si="8"/>
        <v>https://duckduckgo.com/?q=A+complex+systems+approach+to+dynamic+spatial+simulation+modeling+LandUse+and+LandCover+change+in+the+Ecuadorian+Amazon</v>
      </c>
      <c r="F520" t="s">
        <v>519</v>
      </c>
    </row>
    <row r="521" spans="5:6" hidden="1" x14ac:dyDescent="0.25">
      <c r="E521" s="1" t="str">
        <f t="shared" si="8"/>
        <v>https://duckduckgo.com/?q=The+relationship+between+family+of+origin+functioning+trauma+history+exposure+to+children's+traumata+and+secondary+traumatic+stress+symptoms+in+child+</v>
      </c>
      <c r="F521" t="s">
        <v>520</v>
      </c>
    </row>
    <row r="522" spans="5:6" hidden="1" x14ac:dyDescent="0.25">
      <c r="E522" s="1" t="str">
        <f t="shared" si="8"/>
        <v>https://duckduckgo.com/?q=NO+SENSE+OF+PLACE+A+THEORY+ON+THE+IMPACT+OF+ELECTRONIC+MEDIA+ON+SOCIAL+STRUCTURE+AND+BEHAVIOR</v>
      </c>
      <c r="F522" t="s">
        <v>521</v>
      </c>
    </row>
    <row r="523" spans="5:6" hidden="1" x14ac:dyDescent="0.25">
      <c r="E523" s="1" t="str">
        <f t="shared" si="8"/>
        <v>https://duckduckgo.com/?q=Agricultural+Modernization+and+Economic+Inequality+The+Indian+Experience</v>
      </c>
      <c r="F523" t="s">
        <v>522</v>
      </c>
    </row>
    <row r="524" spans="5:6" hidden="1" x14ac:dyDescent="0.25">
      <c r="E524" s="1" t="str">
        <f t="shared" si="8"/>
        <v>https://duckduckgo.com/?q=The+Organisational+Embedding+Of+Expertise+Centres+of+Excellence</v>
      </c>
      <c r="F524" t="s">
        <v>523</v>
      </c>
    </row>
    <row r="525" spans="5:6" hidden="1" x14ac:dyDescent="0.25">
      <c r="E525" s="1" t="str">
        <f t="shared" si="8"/>
        <v>https://duckduckgo.com/?q=Interorganizational+relationships+of+facility+service+providers+implications+for+integrated+workplace+services</v>
      </c>
      <c r="F525" t="s">
        <v>524</v>
      </c>
    </row>
    <row r="526" spans="5:6" hidden="1" x14ac:dyDescent="0.25">
      <c r="E526" s="1" t="str">
        <f t="shared" si="8"/>
        <v>https://duckduckgo.com/?q=Rethinking+Economics+and+Religion+through+Funerals+of+the+Volta+Basin</v>
      </c>
      <c r="F526" t="s">
        <v>525</v>
      </c>
    </row>
    <row r="527" spans="5:6" hidden="1" x14ac:dyDescent="0.25">
      <c r="E527" s="1" t="str">
        <f t="shared" si="8"/>
        <v>https://duckduckgo.com/?q=Representing+the+people+Theoretical+and+pedagogical+disjunctions+in+the+academy</v>
      </c>
      <c r="F527" t="s">
        <v>526</v>
      </c>
    </row>
    <row r="528" spans="5:6" hidden="1" x14ac:dyDescent="0.25">
      <c r="E528" s="1" t="str">
        <f t="shared" si="8"/>
        <v>https://duckduckgo.com/?q=Sin+and+politics+with+special+reference+to+Reformed+theology</v>
      </c>
      <c r="F528" t="s">
        <v>527</v>
      </c>
    </row>
    <row r="529" spans="5:6" hidden="1" x14ac:dyDescent="0.25">
      <c r="E529" s="1" t="str">
        <f t="shared" si="8"/>
        <v>https://duckduckgo.com/?q=Representing+the+holocaust+Ideology+ethics+and+the+theory+of+multilevel+systems</v>
      </c>
      <c r="F529" t="s">
        <v>528</v>
      </c>
    </row>
    <row r="530" spans="5:6" hidden="1" x14ac:dyDescent="0.25">
      <c r="E530" s="1" t="str">
        <f t="shared" si="8"/>
        <v>https://duckduckgo.com/?q=Dream+Jobs+in+a+Globalized+Economy+Wage+Dynamics+and+International+Experience</v>
      </c>
      <c r="F530" t="s">
        <v>529</v>
      </c>
    </row>
    <row r="531" spans="5:6" hidden="1" x14ac:dyDescent="0.25">
      <c r="E531" s="1" t="str">
        <f t="shared" si="8"/>
        <v>https://duckduckgo.com/?q=Tribal+governance+The+business+of+blockchain+authentication</v>
      </c>
      <c r="F531" t="s">
        <v>530</v>
      </c>
    </row>
    <row r="532" spans="5:6" hidden="1" x14ac:dyDescent="0.25">
      <c r="E532" s="1" t="str">
        <f t="shared" si="8"/>
        <v>https://duckduckgo.com/?q=Live+projects+Innovating+in+the+present</v>
      </c>
      <c r="F532" t="s">
        <v>531</v>
      </c>
    </row>
    <row r="533" spans="5:6" hidden="1" x14ac:dyDescent="0.25">
      <c r="E533" s="1" t="str">
        <f t="shared" si="8"/>
        <v>https://duckduckgo.com/?q=East+is+East+and+West+is+West?+A+cross-cultural+study+of+Sessue+Hayakawa's+silent+stardom</v>
      </c>
      <c r="F533" t="s">
        <v>532</v>
      </c>
    </row>
    <row r="534" spans="5:6" hidden="1" x14ac:dyDescent="0.25">
      <c r="E534" s="1" t="str">
        <f t="shared" si="8"/>
        <v>https://duckduckgo.com/?q=Resource+mobilisation+for+the+sustainability+of+schools+within+rural+context+voices+of+school+stakeholders+at+UMzimkhulu+circuit+in+Harry+Gwala+District+Municipality</v>
      </c>
      <c r="F534" t="s">
        <v>533</v>
      </c>
    </row>
    <row r="535" spans="5:6" hidden="1" x14ac:dyDescent="0.25">
      <c r="E535" s="1" t="str">
        <f t="shared" si="8"/>
        <v>https://duckduckgo.com/?q=The+role+of+environmental+knowledge+and+information+in+young+female+consumers'+selection+and+evaluation+of+environmentally+friendly+apparel</v>
      </c>
      <c r="F535" t="s">
        <v>534</v>
      </c>
    </row>
    <row r="536" spans="5:6" hidden="1" x14ac:dyDescent="0.25">
      <c r="E536" s="1" t="str">
        <f t="shared" si="8"/>
        <v>https://duckduckgo.com/?q=On+Becoming+Marginal+The+State+and+the+Citizen</v>
      </c>
      <c r="F536" t="s">
        <v>535</v>
      </c>
    </row>
    <row r="537" spans="5:6" hidden="1" x14ac:dyDescent="0.25">
      <c r="E537" s="1" t="str">
        <f t="shared" si="8"/>
        <v>https://duckduckgo.com/?q=E-Governance+Initiative+in+A+Developing+Country+The+Case+of+Bangladesh</v>
      </c>
      <c r="F537" t="s">
        <v>536</v>
      </c>
    </row>
    <row r="538" spans="5:6" hidden="1" x14ac:dyDescent="0.25">
      <c r="E538" s="1" t="str">
        <f t="shared" si="8"/>
        <v>https://duckduckgo.com/?q=By+talking+about+it+we+can+make+it+a+positive+thing+Autistic+people+negotiating+identity+and+understanding+in+discursive+contexts</v>
      </c>
      <c r="F538" t="s">
        <v>537</v>
      </c>
    </row>
    <row r="539" spans="5:6" hidden="1" x14ac:dyDescent="0.25">
      <c r="E539" s="1" t="str">
        <f t="shared" si="8"/>
        <v>https://duckduckgo.com/?q=Breaking+through+the+blood-stained+ceiling+The+implications+of+womanist+biblical+hermeneutics+for+the+empowerment+of+African-American+women+in+the+</v>
      </c>
      <c r="F539" t="s">
        <v>538</v>
      </c>
    </row>
    <row r="540" spans="5:6" hidden="1" x14ac:dyDescent="0.25">
      <c r="E540" s="1" t="str">
        <f t="shared" si="8"/>
        <v>https://duckduckgo.com/?q=Culture+and+Cultural+Dimensions</v>
      </c>
      <c r="F540" t="s">
        <v>539</v>
      </c>
    </row>
    <row r="541" spans="5:6" hidden="1" x14ac:dyDescent="0.25">
      <c r="E541" s="1" t="str">
        <f t="shared" si="8"/>
        <v>https://duckduckgo.com/?q=Voluntary+and+involuntary+labor+informality</v>
      </c>
      <c r="F541" t="s">
        <v>540</v>
      </c>
    </row>
    <row r="542" spans="5:6" hidden="1" x14ac:dyDescent="0.25">
      <c r="E542" s="1" t="str">
        <f t="shared" si="8"/>
        <v>https://duckduckgo.com/?q=Participants'+satisfaction+and+self-reported+changes+in+violence+among+Latino+women+in+a+domestic+violence+program</v>
      </c>
      <c r="F542" t="s">
        <v>541</v>
      </c>
    </row>
    <row r="543" spans="5:6" hidden="1" x14ac:dyDescent="0.25">
      <c r="E543" s="1" t="str">
        <f t="shared" si="8"/>
        <v>https://duckduckgo.com/?q=Invisible+Strengths+A+Case+Study+Exploring+the+Cultural+Capital+and+Educational+Attainment+of+Mexican-American+Men+Who+Served+in+the+United+States+Army</v>
      </c>
      <c r="F543" t="s">
        <v>542</v>
      </c>
    </row>
    <row r="544" spans="5:6" hidden="1" x14ac:dyDescent="0.25">
      <c r="E544" s="1" t="str">
        <f t="shared" si="8"/>
        <v>https://duckduckgo.com/?q=Equity+and+Excellence+A+Conference+on+Women's+Studies+and+the+Humanities+(Greensboro+North+Carolina+March+17-18+1983)+A+Conference+Report</v>
      </c>
      <c r="F544" t="s">
        <v>543</v>
      </c>
    </row>
    <row r="545" spans="2:6" hidden="1" x14ac:dyDescent="0.25">
      <c r="E545" s="1" t="str">
        <f t="shared" si="8"/>
        <v>https://duckduckgo.com/?q='The+world+created+anew'+Land+religion+and+revolution+in+the+Gran+Nayar+region+of+Mexico</v>
      </c>
      <c r="F545" t="s">
        <v>544</v>
      </c>
    </row>
    <row r="546" spans="2:6" hidden="1" x14ac:dyDescent="0.25">
      <c r="E546" s="1" t="str">
        <f t="shared" si="8"/>
        <v>https://duckduckgo.com/?q=Medieval+Portraiture+Identity+as+Symbol+in+Medieval+Sacred+Art</v>
      </c>
      <c r="F546" t="s">
        <v>545</v>
      </c>
    </row>
    <row r="547" spans="2:6" hidden="1" x14ac:dyDescent="0.25">
      <c r="E547" s="1" t="str">
        <f t="shared" si="8"/>
        <v>https://duckduckgo.com/?q=PERCEIVED+ACCESS+TO+INDIVIDUAL+AND+SUBUNIT+POWER+IN+FINANCIAL+SERVICE+ORGANIZATIONS+(MIDWEST+INSURANCE)</v>
      </c>
      <c r="F547" t="s">
        <v>546</v>
      </c>
    </row>
    <row r="548" spans="2:6" hidden="1" x14ac:dyDescent="0.25">
      <c r="E548" s="1" t="str">
        <f t="shared" si="8"/>
        <v>https://duckduckgo.com/?q=Patterns+of+institutional+change+and+external+competitiveness+in+neoliberal+and+dependent+political+economies+The+cases+of+Chile+and+Estonia</v>
      </c>
      <c r="F548" t="s">
        <v>547</v>
      </c>
    </row>
    <row r="549" spans="2:6" hidden="1" x14ac:dyDescent="0.25">
      <c r="E549" s="1" t="str">
        <f t="shared" si="8"/>
        <v>https://duckduckgo.com/?q=The+Way+Forward+African+Francophone+immigrants+negotiate+their+multiple+minority+identities</v>
      </c>
      <c r="F549" t="s">
        <v>548</v>
      </c>
    </row>
    <row r="550" spans="2:6" hidden="1" x14ac:dyDescent="0.25">
      <c r="E550" s="1" t="str">
        <f t="shared" si="8"/>
        <v>https://duckduckgo.com/?q=Unpacking+the+Black+Box+The+Underlying+Mechanics+of+Culturally+Intelligent+Behavior</v>
      </c>
      <c r="F550" t="s">
        <v>549</v>
      </c>
    </row>
    <row r="551" spans="2:6" hidden="1" x14ac:dyDescent="0.25">
      <c r="E551" s="1" t="str">
        <f t="shared" si="8"/>
        <v>https://duckduckgo.com/?q=Key+attributes+of+successful+support+networks</v>
      </c>
      <c r="F551" s="3" t="s">
        <v>550</v>
      </c>
    </row>
    <row r="552" spans="2:6" x14ac:dyDescent="0.25">
      <c r="B552" t="s">
        <v>1006</v>
      </c>
      <c r="C552">
        <v>1</v>
      </c>
      <c r="D552">
        <v>1</v>
      </c>
      <c r="E552" s="1" t="str">
        <f t="shared" si="8"/>
        <v>https://duckduckgo.com/?q=The+Power+of+Bureaucracy</v>
      </c>
      <c r="F552" s="2" t="s">
        <v>551</v>
      </c>
    </row>
    <row r="553" spans="2:6" hidden="1" x14ac:dyDescent="0.25">
      <c r="E553" s="1" t="str">
        <f t="shared" si="8"/>
        <v>https://duckduckgo.com/?q=Class+Culture+and+Politics+in+a+Barbadian+Community</v>
      </c>
      <c r="F553" t="s">
        <v>552</v>
      </c>
    </row>
    <row r="554" spans="2:6" hidden="1" x14ac:dyDescent="0.25">
      <c r="E554" s="1" t="str">
        <f t="shared" si="8"/>
        <v>https://duckduckgo.com/?q=Reducing+Hierarchies+for+Improved+Equality+in+the+Workplace?+The+Case+of+the+Worker+Cooperative+Vio+Me+Greece</v>
      </c>
      <c r="F554" t="s">
        <v>553</v>
      </c>
    </row>
    <row r="555" spans="2:6" hidden="1" x14ac:dyDescent="0.25">
      <c r="E555" s="1" t="str">
        <f t="shared" si="8"/>
        <v>https://duckduckgo.com/?q=Military+Leadership+and+its+Consequences+on+Ledership+in+Civil+Organizations</v>
      </c>
      <c r="F555" t="s">
        <v>554</v>
      </c>
    </row>
    <row r="556" spans="2:6" x14ac:dyDescent="0.25">
      <c r="B556" t="s">
        <v>1008</v>
      </c>
      <c r="C556">
        <v>1</v>
      </c>
      <c r="D556">
        <v>1</v>
      </c>
      <c r="E556" s="1" t="str">
        <f t="shared" si="8"/>
        <v>https://duckduckgo.com/?q=The+status+of+aesthetics+today</v>
      </c>
      <c r="F556" s="2" t="s">
        <v>555</v>
      </c>
    </row>
    <row r="557" spans="2:6" hidden="1" x14ac:dyDescent="0.25">
      <c r="E557" s="1" t="str">
        <f t="shared" si="8"/>
        <v>https://duckduckgo.com/?q=Relation+of+bureaucratization+to+Pupil+Control+Ideology+and+Pupil+Control+Behavior</v>
      </c>
      <c r="F557" t="s">
        <v>556</v>
      </c>
    </row>
    <row r="558" spans="2:6" hidden="1" x14ac:dyDescent="0.25">
      <c r="E558" s="1" t="str">
        <f t="shared" si="8"/>
        <v>https://duckduckgo.com/?q=The+triangulated+symptomatic+child+A+study+of+the+relationship+between+marital+adjustment+childhood+depression+and+academic+underachievement</v>
      </c>
      <c r="F558" t="s">
        <v>557</v>
      </c>
    </row>
    <row r="559" spans="2:6" hidden="1" x14ac:dyDescent="0.25">
      <c r="E559" s="1" t="str">
        <f t="shared" si="8"/>
        <v>https://duckduckgo.com/?q=Examining+the+practice+of+integrated+environmental+management+towards+a+conceptual+model</v>
      </c>
      <c r="F559" t="s">
        <v>558</v>
      </c>
    </row>
    <row r="560" spans="2:6" hidden="1" x14ac:dyDescent="0.25">
      <c r="E560" s="1" t="str">
        <f t="shared" si="8"/>
        <v>https://duckduckgo.com/?q=Status+Change+Model+of+Interethnic+Riots</v>
      </c>
      <c r="F560" t="s">
        <v>559</v>
      </c>
    </row>
    <row r="561" spans="5:6" hidden="1" x14ac:dyDescent="0.25">
      <c r="E561" s="1" t="str">
        <f t="shared" si="8"/>
        <v>https://duckduckgo.com/?q=Oldtimers+newcomers+and+social+class+group+affiliation+and+social+influence+in+Lethbridge+Alberta</v>
      </c>
      <c r="F561" t="s">
        <v>560</v>
      </c>
    </row>
    <row r="562" spans="5:6" hidden="1" x14ac:dyDescent="0.25">
      <c r="E562" s="1" t="str">
        <f t="shared" si="8"/>
        <v>https://duckduckgo.com/?q=Dissention+in+the+Ranks—Dissent+within+US+Civil-Military+Relations+During+the+Truman+Administration+A+Historical+Approach</v>
      </c>
      <c r="F562" t="s">
        <v>561</v>
      </c>
    </row>
    <row r="563" spans="5:6" hidden="1" x14ac:dyDescent="0.25">
      <c r="E563" s="1" t="str">
        <f t="shared" si="8"/>
        <v>https://duckduckgo.com/?q=A+genetic+search+of+patterns+of+behaviour+in+OSS+communities</v>
      </c>
      <c r="F563" t="s">
        <v>562</v>
      </c>
    </row>
    <row r="564" spans="5:6" hidden="1" x14ac:dyDescent="0.25">
      <c r="E564" s="1" t="str">
        <f t="shared" si="8"/>
        <v>https://duckduckgo.com/?q=Guidelines+for+Family+Therapy+with+Tsonga+Families</v>
      </c>
      <c r="F564" t="s">
        <v>563</v>
      </c>
    </row>
    <row r="565" spans="5:6" hidden="1" x14ac:dyDescent="0.25">
      <c r="E565" s="1" t="str">
        <f t="shared" si="8"/>
        <v>https://duckduckgo.com/?q=Networking+the+parties+A+comparative+study+of+democratic+and+republican+national+convention+delegates+in+2008</v>
      </c>
      <c r="F565" t="s">
        <v>564</v>
      </c>
    </row>
    <row r="566" spans="5:6" hidden="1" x14ac:dyDescent="0.25">
      <c r="E566" s="1" t="str">
        <f t="shared" si="8"/>
        <v>https://duckduckgo.com/?q=Impact+of+hierarchical+modular+structure+on+ranking+of+individual+nodes+in+directed+networks</v>
      </c>
      <c r="F566" t="s">
        <v>565</v>
      </c>
    </row>
    <row r="567" spans="5:6" hidden="1" x14ac:dyDescent="0.25">
      <c r="E567" s="1" t="str">
        <f t="shared" si="8"/>
        <v>https://duckduckgo.com/?q=Human+rights+and+jus+Cogens+Questioning+the+use+of+normative+hierarchy+theory+in+human+rights+law</v>
      </c>
      <c r="F567" t="s">
        <v>566</v>
      </c>
    </row>
    <row r="568" spans="5:6" hidden="1" x14ac:dyDescent="0.25">
      <c r="E568" s="1" t="str">
        <f t="shared" si="8"/>
        <v>https://duckduckgo.com/?q=Advanced+Places-White+Spaces+Supporting+the+Social+Emotional+Identities+of+Minoritized+Populations+in+Predominantly+White+Advanced+Programs</v>
      </c>
      <c r="F568" t="s">
        <v>567</v>
      </c>
    </row>
    <row r="569" spans="5:6" hidden="1" x14ac:dyDescent="0.25">
      <c r="E569" s="1" t="str">
        <f t="shared" si="8"/>
        <v>https://duckduckgo.com/?q=Putting+Research+into+Practice+in+School+Violence+Prevention+and+Intervention+How+Is+School+Counseling+Doing?</v>
      </c>
      <c r="F569" t="s">
        <v>568</v>
      </c>
    </row>
    <row r="570" spans="5:6" hidden="1" x14ac:dyDescent="0.25">
      <c r="E570" s="1" t="str">
        <f t="shared" si="8"/>
        <v>https://duckduckgo.com/?q=5+A+Moral+Economy+of+Scholarship+Balancing+Critical+Independence+and+Loyal+Collegiality</v>
      </c>
      <c r="F570" t="s">
        <v>569</v>
      </c>
    </row>
    <row r="571" spans="5:6" hidden="1" x14ac:dyDescent="0.25">
      <c r="E571" s="1" t="str">
        <f t="shared" si="8"/>
        <v>https://duckduckgo.com/?q=Protection+from+themselves+The+domestic+consequences+of+international+hierarchy</v>
      </c>
      <c r="F571" t="s">
        <v>570</v>
      </c>
    </row>
    <row r="572" spans="5:6" hidden="1" x14ac:dyDescent="0.25">
      <c r="E572" s="1" t="str">
        <f t="shared" si="8"/>
        <v>https://duckduckgo.com/?q=The+Domestic+Consequences+of+Hierarchy+in+International+Relations</v>
      </c>
      <c r="F572" t="s">
        <v>571</v>
      </c>
    </row>
    <row r="573" spans="5:6" hidden="1" x14ac:dyDescent="0.25">
      <c r="E573" s="1" t="str">
        <f t="shared" si="8"/>
        <v>https://duckduckgo.com/?q=Great+powers+hierarchy+and+endogenous+regimes+Rethinking+the+domestic+causes+of+peace</v>
      </c>
      <c r="F573" t="s">
        <v>572</v>
      </c>
    </row>
    <row r="574" spans="5:6" hidden="1" x14ac:dyDescent="0.25">
      <c r="E574" s="1" t="str">
        <f t="shared" si="8"/>
        <v>https://duckduckgo.com/?q=Searching+for+a+world+polity+the+world+after+international+anarchy+question</v>
      </c>
      <c r="F574" t="s">
        <v>573</v>
      </c>
    </row>
    <row r="575" spans="5:6" hidden="1" x14ac:dyDescent="0.25">
      <c r="E575" s="1" t="str">
        <f t="shared" si="8"/>
        <v>https://duckduckgo.com/?q=Emergent+irrigation+agriculture+and+settlement+patterns+in+the+lower+Nepeña+Valley+north-central+coast+of+Peru</v>
      </c>
      <c r="F575" t="s">
        <v>574</v>
      </c>
    </row>
    <row r="576" spans="5:6" hidden="1" x14ac:dyDescent="0.25">
      <c r="E576" s="1" t="str">
        <f t="shared" si="8"/>
        <v>https://duckduckgo.com/?q=Leaving+So+Soon?+Applying+a+Fit+Perspective+to+College+Presidential+Tenure</v>
      </c>
      <c r="F576" t="s">
        <v>575</v>
      </c>
    </row>
    <row r="577" spans="2:6" hidden="1" x14ac:dyDescent="0.25">
      <c r="E577" s="1" t="str">
        <f t="shared" si="8"/>
        <v>https://duckduckgo.com/?q=Presidential+fit+Rethinking+community+college+presidential+departure</v>
      </c>
      <c r="F577" t="s">
        <v>576</v>
      </c>
    </row>
    <row r="578" spans="2:6" hidden="1" x14ac:dyDescent="0.25">
      <c r="E578" s="1" t="str">
        <f t="shared" ref="E578:E641" si="9">HYPERLINK(F578)</f>
        <v>https://duckduckgo.com/?q=Disruptive+behaviors+in+healthcare–implications+for+patients</v>
      </c>
      <c r="F578" t="s">
        <v>577</v>
      </c>
    </row>
    <row r="579" spans="2:6" hidden="1" x14ac:dyDescent="0.25">
      <c r="E579" s="1" t="str">
        <f t="shared" si="9"/>
        <v>https://duckduckgo.com/?q=Resolution+of+ranking+hierarchies+in+directed+networks</v>
      </c>
      <c r="F579" t="s">
        <v>578</v>
      </c>
    </row>
    <row r="580" spans="2:6" hidden="1" x14ac:dyDescent="0.25">
      <c r="E580" s="1" t="str">
        <f t="shared" si="9"/>
        <v>https://duckduckgo.com/?q=Objection+Your+Honor+Use+of+Social+Media+by+Civilians+to+Challenge+the+Criminal+Justice+System</v>
      </c>
      <c r="F580" t="s">
        <v>579</v>
      </c>
    </row>
    <row r="581" spans="2:6" hidden="1" x14ac:dyDescent="0.25">
      <c r="E581" s="1" t="str">
        <f t="shared" si="9"/>
        <v>https://duckduckgo.com/?q=The+Impact+of+Quasi-Markets+and+Performance+Regulation+on+Socially+Disadvantaged+Schools+Working+Paper</v>
      </c>
      <c r="F581" t="s">
        <v>580</v>
      </c>
    </row>
    <row r="582" spans="2:6" hidden="1" x14ac:dyDescent="0.25">
      <c r="E582" s="1" t="str">
        <f t="shared" si="9"/>
        <v>https://duckduckgo.com/?q=Informal+emotional+support+systems+among+Latino+adolescents</v>
      </c>
      <c r="F582" t="s">
        <v>581</v>
      </c>
    </row>
    <row r="583" spans="2:6" hidden="1" x14ac:dyDescent="0.25">
      <c r="E583" s="1" t="str">
        <f t="shared" si="9"/>
        <v>https://duckduckgo.com/?q=New+Actors+in+the+Old+Hierarchies+Alliances+for+Low-Carbon+Urban+Development+in+Shenzhen+China</v>
      </c>
      <c r="F583" t="s">
        <v>582</v>
      </c>
    </row>
    <row r="584" spans="2:6" hidden="1" x14ac:dyDescent="0.25">
      <c r="E584" s="1" t="str">
        <f t="shared" si="9"/>
        <v>https://duckduckgo.com/?q=Culture+law+and+corporate+governance</v>
      </c>
      <c r="F584" t="s">
        <v>583</v>
      </c>
    </row>
    <row r="585" spans="2:6" hidden="1" x14ac:dyDescent="0.25">
      <c r="E585" s="1" t="str">
        <f t="shared" si="9"/>
        <v>https://duckduckgo.com/?q=Perceptions+of+interdependence+and+judgments+of+collective+responsibility</v>
      </c>
      <c r="F585" t="s">
        <v>584</v>
      </c>
    </row>
    <row r="586" spans="2:6" hidden="1" x14ac:dyDescent="0.25">
      <c r="E586" s="1" t="str">
        <f t="shared" si="9"/>
        <v>https://duckduckgo.com/?q=Detecting+hierarchical+community+structures+in+social+networks+using+integer+linear+programming</v>
      </c>
      <c r="F586" t="s">
        <v>585</v>
      </c>
    </row>
    <row r="587" spans="2:6" x14ac:dyDescent="0.25">
      <c r="B587" t="s">
        <v>1009</v>
      </c>
      <c r="C587">
        <v>1</v>
      </c>
      <c r="D587">
        <v>1</v>
      </c>
      <c r="E587" s="1" t="str">
        <f t="shared" si="9"/>
        <v>https://duckduckgo.com/?q=The+Fall+of+the+House+of+Dixie+The+Civil+War+and+the+Social+Revolution+That+Transformed+the+South</v>
      </c>
      <c r="F587" s="2" t="s">
        <v>586</v>
      </c>
    </row>
    <row r="588" spans="2:6" hidden="1" x14ac:dyDescent="0.25">
      <c r="E588" s="1" t="str">
        <f t="shared" si="9"/>
        <v>https://duckduckgo.com/?q=Family+factors+associated+with+levels+of+adolescent+substance+abuse</v>
      </c>
      <c r="F588" t="s">
        <v>587</v>
      </c>
    </row>
    <row r="589" spans="2:6" hidden="1" x14ac:dyDescent="0.25">
      <c r="E589" s="1" t="str">
        <f t="shared" si="9"/>
        <v>https://duckduckgo.com/?q=Becoming+marginal+a+fluid+community+and+shamanism+in+the+Pearl+River+Delta+of+South+China</v>
      </c>
      <c r="F589" t="s">
        <v>588</v>
      </c>
    </row>
    <row r="590" spans="2:6" hidden="1" x14ac:dyDescent="0.25">
      <c r="E590" s="1" t="str">
        <f t="shared" si="9"/>
        <v>https://duckduckgo.com/?q=Critical+factors+for+managing+project+communication+among+participants+at+the+construction+stage</v>
      </c>
      <c r="F590" t="s">
        <v>589</v>
      </c>
    </row>
    <row r="591" spans="2:6" hidden="1" x14ac:dyDescent="0.25">
      <c r="E591" s="1" t="str">
        <f t="shared" si="9"/>
        <v>https://duckduckgo.com/?q=The+origins+early+developments+and+present-day+impact+of+the+Junior+Reserve+Officers'+Training+Corps+on+the+American+public+schools</v>
      </c>
      <c r="F591" t="s">
        <v>590</v>
      </c>
    </row>
    <row r="592" spans="2:6" hidden="1" x14ac:dyDescent="0.25">
      <c r="E592" s="1" t="str">
        <f t="shared" si="9"/>
        <v>https://duckduckgo.com/?q=Beyondism+The+Thinking+of+Raymond+Bernard+Cattell+(1905-1998)+on+Religion+and+his+Religious+Thought</v>
      </c>
      <c r="F592" t="s">
        <v>591</v>
      </c>
    </row>
    <row r="593" spans="5:6" hidden="1" x14ac:dyDescent="0.25">
      <c r="E593" s="1" t="str">
        <f t="shared" si="9"/>
        <v>https://duckduckgo.com/?q=The+urban+system+of+China+in+a+regional+context+1984-1993</v>
      </c>
      <c r="F593" t="s">
        <v>592</v>
      </c>
    </row>
    <row r="594" spans="5:6" hidden="1" x14ac:dyDescent="0.25">
      <c r="E594" s="1" t="str">
        <f t="shared" si="9"/>
        <v>https://duckduckgo.com/?q=Overseas+air+cargo+service+airborne+export-producing+industries+and+United+States+cities+1980–1995</v>
      </c>
      <c r="F594" t="s">
        <v>593</v>
      </c>
    </row>
    <row r="595" spans="5:6" hidden="1" x14ac:dyDescent="0.25">
      <c r="E595" s="1" t="str">
        <f t="shared" si="9"/>
        <v>https://duckduckgo.com/?q=The+boundary+within+equality+hierarchy+and+exclusion+in+Azad+Jammu+and+Kashmir</v>
      </c>
      <c r="F595" t="s">
        <v>594</v>
      </c>
    </row>
    <row r="596" spans="5:6" hidden="1" x14ac:dyDescent="0.25">
      <c r="E596" s="1" t="str">
        <f t="shared" si="9"/>
        <v>https://duckduckgo.com/?q=Integrity+secured+Understanding+ethical+decision+making+among+street-level+bureaucrats+in+the+Belgian+Labor+Inspection+and+Federal+Police</v>
      </c>
      <c r="F596" t="s">
        <v>595</v>
      </c>
    </row>
    <row r="597" spans="5:6" hidden="1" x14ac:dyDescent="0.25">
      <c r="E597" s="1" t="str">
        <f t="shared" si="9"/>
        <v>https://duckduckgo.com/?q=The+Free+Market+and+Gender+Relations+Political+Economic+Power+Impunity+and+the+Murders+of+Women</v>
      </c>
      <c r="F597" t="s">
        <v>596</v>
      </c>
    </row>
    <row r="598" spans="5:6" hidden="1" x14ac:dyDescent="0.25">
      <c r="E598" s="1" t="str">
        <f t="shared" si="9"/>
        <v>https://duckduckgo.com/?q=Exploring+Hidden+Structures+in+Social+Networks</v>
      </c>
      <c r="F598" t="s">
        <v>597</v>
      </c>
    </row>
    <row r="599" spans="5:6" hidden="1" x14ac:dyDescent="0.25">
      <c r="E599" s="1" t="str">
        <f t="shared" si="9"/>
        <v>https://duckduckgo.com/?q=Rights+and+Their+Intrusion+on+Freedom+in+America</v>
      </c>
      <c r="F599" t="s">
        <v>598</v>
      </c>
    </row>
    <row r="600" spans="5:6" hidden="1" x14ac:dyDescent="0.25">
      <c r="E600" s="1" t="str">
        <f t="shared" si="9"/>
        <v>https://duckduckgo.com/?q=Changeability+of+Business+Organizations</v>
      </c>
      <c r="F600" t="s">
        <v>599</v>
      </c>
    </row>
    <row r="601" spans="5:6" hidden="1" x14ac:dyDescent="0.25">
      <c r="E601" s="1" t="str">
        <f t="shared" si="9"/>
        <v>https://duckduckgo.com/?q=Building+a+framework+to+study+the+hetero+norm+in+praxis</v>
      </c>
      <c r="F601" s="3" t="s">
        <v>600</v>
      </c>
    </row>
    <row r="602" spans="5:6" hidden="1" x14ac:dyDescent="0.25">
      <c r="E602" s="1" t="str">
        <f t="shared" si="9"/>
        <v>https://duckduckgo.com/?q=Hierarchy+in+industry+architecture+Transaction+strategy+under+technological+constraints</v>
      </c>
      <c r="F602" t="s">
        <v>601</v>
      </c>
    </row>
    <row r="603" spans="5:6" hidden="1" x14ac:dyDescent="0.25">
      <c r="E603" s="1" t="str">
        <f t="shared" si="9"/>
        <v>https://duckduckgo.com/?q=Measuring+and+understanding+hierarchy+as+an+architectural+element+in+industry+sectors</v>
      </c>
      <c r="F603" t="s">
        <v>602</v>
      </c>
    </row>
    <row r="604" spans="5:6" hidden="1" x14ac:dyDescent="0.25">
      <c r="E604" s="1" t="str">
        <f t="shared" si="9"/>
        <v>https://duckduckgo.com/?q=Utilizing+nondirective+play+therapy+interventions+within+a+family+therapy+model+A+theoretical+and+clinical+exploration</v>
      </c>
      <c r="F604" t="s">
        <v>603</v>
      </c>
    </row>
    <row r="605" spans="5:6" hidden="1" x14ac:dyDescent="0.25">
      <c r="E605" s="1" t="str">
        <f t="shared" si="9"/>
        <v>https://duckduckgo.com/?q=The+roles+and+functions+of+traditional+leaders+(Amakhosi)+in+the+democratic+South+Africa+with+a+specific+focus+on+those+falling+under+Ingonyama+Trust+a+case+study+of+</v>
      </c>
      <c r="F605" t="s">
        <v>604</v>
      </c>
    </row>
    <row r="606" spans="5:6" hidden="1" x14ac:dyDescent="0.25">
      <c r="E606" s="1" t="str">
        <f t="shared" si="9"/>
        <v>https://duckduckgo.com/?q=An+enquiry+into+the+origins+of+british+racism</v>
      </c>
      <c r="F606" t="s">
        <v>605</v>
      </c>
    </row>
    <row r="607" spans="5:6" hidden="1" x14ac:dyDescent="0.25">
      <c r="E607" s="1" t="str">
        <f t="shared" si="9"/>
        <v>https://duckduckgo.com/?q=Overburdened+or+valued+contributors?+Responsibility+family+processes+and+emotional+competence+in+adolescents+from+divorced+and+remarried+families</v>
      </c>
      <c r="F607" t="s">
        <v>606</v>
      </c>
    </row>
    <row r="608" spans="5:6" hidden="1" x14ac:dyDescent="0.25">
      <c r="E608" s="1" t="str">
        <f t="shared" si="9"/>
        <v>https://duckduckgo.com/?q=Marginality+and+coping+A+communal+contextual+narrative+approach+to+pastoral+care+with+Korean+American+Christians</v>
      </c>
      <c r="F608" t="s">
        <v>607</v>
      </c>
    </row>
    <row r="609" spans="3:6" hidden="1" x14ac:dyDescent="0.25">
      <c r="E609" s="1" t="str">
        <f t="shared" si="9"/>
        <v>https://duckduckgo.com/?q=Does+the+informal+hierarchy+of+independent+directors+have+a+corporate+governance+effect?+Evidence+from+China</v>
      </c>
      <c r="F609" t="s">
        <v>608</v>
      </c>
    </row>
    <row r="610" spans="3:6" hidden="1" x14ac:dyDescent="0.25">
      <c r="E610" s="1" t="str">
        <f t="shared" si="9"/>
        <v>https://duckduckgo.com/?q=May+Ayim+A+woman+in+the+margin+of+German+society</v>
      </c>
      <c r="F610" t="s">
        <v>609</v>
      </c>
    </row>
    <row r="611" spans="3:6" hidden="1" x14ac:dyDescent="0.25">
      <c r="E611" s="1" t="str">
        <f t="shared" si="9"/>
        <v>https://duckduckgo.com/?q=Embedded+authority+a+relational+network+approach+to+hierarchy+in+world+politics</v>
      </c>
      <c r="F611" t="s">
        <v>610</v>
      </c>
    </row>
    <row r="612" spans="3:6" hidden="1" x14ac:dyDescent="0.25">
      <c r="E612" s="1" t="str">
        <f t="shared" si="9"/>
        <v>https://duckduckgo.com/?q=Supply+and+Demand+of+Economic+Hierarchy+the+Northeast+Asia+Case</v>
      </c>
      <c r="F612" t="s">
        <v>611</v>
      </c>
    </row>
    <row r="613" spans="3:6" hidden="1" x14ac:dyDescent="0.25">
      <c r="E613" s="1" t="str">
        <f t="shared" si="9"/>
        <v>https://duckduckgo.com/?q=Motivations+of+Middle+Managers+for+Implementing+Change+in+IT+A+Comparative+Analysis+of+the+United+States+and+Sweden</v>
      </c>
      <c r="F613" t="s">
        <v>612</v>
      </c>
    </row>
    <row r="614" spans="3:6" hidden="1" x14ac:dyDescent="0.25">
      <c r="E614" s="1" t="str">
        <f t="shared" si="9"/>
        <v>https://duckduckgo.com/?q=Cosmopolitanism+and+hierarchy+An+attempt+to+a+counterfactual+analysis</v>
      </c>
      <c r="F614" t="s">
        <v>613</v>
      </c>
    </row>
    <row r="615" spans="3:6" hidden="1" x14ac:dyDescent="0.25">
      <c r="E615" s="1" t="str">
        <f t="shared" si="9"/>
        <v>https://duckduckgo.com/?q=Europeanization+of+federal+institutional+relationships+hierarchical+and+interdependent+relationship+structures+in+Belgium+Germany+and+Austria</v>
      </c>
      <c r="F615" t="s">
        <v>614</v>
      </c>
    </row>
    <row r="616" spans="3:6" hidden="1" x14ac:dyDescent="0.25">
      <c r="E616" s="1" t="str">
        <f t="shared" si="9"/>
        <v>https://duckduckgo.com/?q=Have+ICT+innovations+turned+the+principle+of+organizational+choice+into+the+principle+of+infinite+freedom?</v>
      </c>
      <c r="F616" t="s">
        <v>615</v>
      </c>
    </row>
    <row r="617" spans="3:6" hidden="1" x14ac:dyDescent="0.25">
      <c r="E617" s="1" t="str">
        <f t="shared" si="9"/>
        <v>https://duckduckgo.com/?q=Working+against+workfare+Coalitions+and+claims+in+the+politics+of+welfare+reform+in+New+York+City+1995–2000</v>
      </c>
      <c r="F617" t="s">
        <v>616</v>
      </c>
    </row>
    <row r="618" spans="3:6" x14ac:dyDescent="0.25">
      <c r="C618">
        <v>1</v>
      </c>
      <c r="D618">
        <v>1</v>
      </c>
      <c r="E618" s="1" t="str">
        <f t="shared" si="9"/>
        <v>https://duckduckgo.com/?q=Governance+of+Interoperability+in+Intergovernmental+Services</v>
      </c>
      <c r="F618" s="2" t="s">
        <v>617</v>
      </c>
    </row>
    <row r="619" spans="3:6" hidden="1" x14ac:dyDescent="0.25">
      <c r="E619" s="1" t="str">
        <f t="shared" si="9"/>
        <v>https://duckduckgo.com/?q=Why+images+prevail</v>
      </c>
      <c r="F619" t="s">
        <v>618</v>
      </c>
    </row>
    <row r="620" spans="3:6" hidden="1" x14ac:dyDescent="0.25">
      <c r="E620" s="1" t="str">
        <f t="shared" si="9"/>
        <v>https://duckduckgo.com/?q=Utilizing+environmental+management+system+in+a+new+market+area+barriers+and+benefits;+case+WWF's+green+office+in+Vietnam</v>
      </c>
      <c r="F620" t="s">
        <v>619</v>
      </c>
    </row>
    <row r="621" spans="3:6" hidden="1" x14ac:dyDescent="0.25">
      <c r="E621" s="1" t="str">
        <f t="shared" si="9"/>
        <v>https://duckduckgo.com/?q=Variable+response+of+male+Helicoverpa+armigera+moth+to+sex+pheromone+blends+A+case+of+behavioural+polymorphism?</v>
      </c>
      <c r="F621" t="s">
        <v>620</v>
      </c>
    </row>
    <row r="622" spans="3:6" hidden="1" x14ac:dyDescent="0.25">
      <c r="E622" s="1" t="str">
        <f t="shared" si="9"/>
        <v>https://duckduckgo.com/?q=Social+capital+and+the+dynamics+of+business+negotiations+between+the+northern+Europeans+and+the+Chinese</v>
      </c>
      <c r="F622" t="s">
        <v>621</v>
      </c>
    </row>
    <row r="623" spans="3:6" x14ac:dyDescent="0.25">
      <c r="C623">
        <v>1</v>
      </c>
      <c r="D623">
        <v>1</v>
      </c>
      <c r="E623" s="1" t="str">
        <f t="shared" si="9"/>
        <v>https://duckduckgo.com/?q=Managing+Organisational+Capabilities+The+Nexus+of+Strategy+and+Communicative+Practices+in+a+Defence+Organisation</v>
      </c>
      <c r="F623" s="2" t="s">
        <v>622</v>
      </c>
    </row>
    <row r="624" spans="3:6" hidden="1" x14ac:dyDescent="0.25">
      <c r="E624" s="1" t="str">
        <f t="shared" si="9"/>
        <v>https://duckduckgo.com/?q=Oedipus+runaway+planes+and+the+violence+of+the+scapegoat+A+Burkean+analysis+of+catharsis+in+the+rhetoric+of+tragedy</v>
      </c>
      <c r="F624" t="s">
        <v>623</v>
      </c>
    </row>
    <row r="625" spans="2:6" hidden="1" x14ac:dyDescent="0.25">
      <c r="E625" s="1" t="str">
        <f t="shared" si="9"/>
        <v>https://duckduckgo.com/?q=Celebrity+status</v>
      </c>
      <c r="F625" t="s">
        <v>624</v>
      </c>
    </row>
    <row r="626" spans="2:6" hidden="1" x14ac:dyDescent="0.25">
      <c r="E626" s="1" t="str">
        <f t="shared" si="9"/>
        <v>https://duckduckgo.com/?q=Sun+Yat-sen+on+China's+place+in+international+society</v>
      </c>
      <c r="F626" t="s">
        <v>625</v>
      </c>
    </row>
    <row r="627" spans="2:6" hidden="1" x14ac:dyDescent="0.25">
      <c r="E627" s="1" t="str">
        <f t="shared" si="9"/>
        <v>https://duckduckgo.com/?q=The+relationship+of+HRM+practices+trust+and+justice+with+organizational+commitment+during+organizational+changes+in+the+Korean+public+sector+An+application+</v>
      </c>
      <c r="F627" t="s">
        <v>626</v>
      </c>
    </row>
    <row r="628" spans="2:6" hidden="1" x14ac:dyDescent="0.25">
      <c r="E628" s="1" t="str">
        <f t="shared" si="9"/>
        <v>https://duckduckgo.com/?q=Effects+of+context+and+sex+on+hierarchy+negotiation+tactics</v>
      </c>
      <c r="F628" t="s">
        <v>627</v>
      </c>
    </row>
    <row r="629" spans="2:6" hidden="1" x14ac:dyDescent="0.25">
      <c r="E629" s="1" t="str">
        <f t="shared" si="9"/>
        <v>https://duckduckgo.com/?q=Ethical+Failure+and+Its+Operational+Cost</v>
      </c>
      <c r="F629" t="s">
        <v>628</v>
      </c>
    </row>
    <row r="630" spans="2:6" hidden="1" x14ac:dyDescent="0.25">
      <c r="E630" s="1" t="str">
        <f t="shared" si="9"/>
        <v>https://duckduckgo.com/?q=The+problem+of+scale+the+city+the+territory+the+planetary</v>
      </c>
      <c r="F630" t="s">
        <v>629</v>
      </c>
    </row>
    <row r="631" spans="2:6" x14ac:dyDescent="0.25">
      <c r="B631" t="s">
        <v>1010</v>
      </c>
      <c r="C631">
        <v>1</v>
      </c>
      <c r="D631">
        <v>1</v>
      </c>
      <c r="E631" s="1" t="str">
        <f t="shared" si="9"/>
        <v>https://duckduckgo.com/?q=Hierarchy+in+international+relations+Authority+sovereignty+and+the+new+structure+of+world+politics</v>
      </c>
      <c r="F631" s="2" t="s">
        <v>630</v>
      </c>
    </row>
    <row r="632" spans="2:6" x14ac:dyDescent="0.25">
      <c r="B632" t="s">
        <v>1011</v>
      </c>
      <c r="C632">
        <v>1</v>
      </c>
      <c r="D632">
        <v>1</v>
      </c>
      <c r="E632" s="1" t="str">
        <f t="shared" si="9"/>
        <v>https://duckduckgo.com/?q=Hierarchy+in+International+Relations+Authority+Sovereignty+and+the+New+Structure+of+World+Politics1</v>
      </c>
      <c r="F632" s="2" t="s">
        <v>631</v>
      </c>
    </row>
    <row r="633" spans="2:6" hidden="1" x14ac:dyDescent="0.25">
      <c r="E633" s="1" t="str">
        <f t="shared" si="9"/>
        <v>https://duckduckgo.com/?q=Hobbesian+hierarchy+the+political+economy+of+political+organization</v>
      </c>
      <c r="F633" s="1" t="s">
        <v>632</v>
      </c>
    </row>
    <row r="634" spans="2:6" hidden="1" x14ac:dyDescent="0.25">
      <c r="E634" s="1" t="str">
        <f t="shared" si="9"/>
        <v>https://duckduckgo.com/?q=Capturing+complexity+through+agent-based+models+and+the+quest+for+the+enterprise</v>
      </c>
      <c r="F634" t="s">
        <v>633</v>
      </c>
    </row>
    <row r="635" spans="2:6" hidden="1" x14ac:dyDescent="0.25">
      <c r="E635" s="1" t="str">
        <f t="shared" si="9"/>
        <v>https://duckduckgo.com/?q=The+impact+of+cultural+sensitivity+on+business+growth+in+the+container+shipping+industry</v>
      </c>
      <c r="F635" t="s">
        <v>634</v>
      </c>
    </row>
    <row r="636" spans="2:6" hidden="1" x14ac:dyDescent="0.25">
      <c r="E636" s="1" t="str">
        <f t="shared" si="9"/>
        <v>https://duckduckgo.com/?q=Hierarchy+complexity+society</v>
      </c>
      <c r="F636" t="s">
        <v>635</v>
      </c>
    </row>
    <row r="637" spans="2:6" hidden="1" x14ac:dyDescent="0.25">
      <c r="E637" s="1" t="str">
        <f t="shared" si="9"/>
        <v>https://duckduckgo.com/?q=Multi+agent+systems+in+logistics+a+literature+and+state-of-the-art+review</v>
      </c>
      <c r="F637" t="s">
        <v>636</v>
      </c>
    </row>
    <row r="638" spans="2:6" hidden="1" x14ac:dyDescent="0.25">
      <c r="E638" s="1" t="str">
        <f t="shared" si="9"/>
        <v>https://duckduckgo.com/?q=The+Tragedy+of+the+Gamer+A+Dramatistic+Study+of+GamerGate</v>
      </c>
      <c r="F638" t="s">
        <v>637</v>
      </c>
    </row>
    <row r="639" spans="2:6" hidden="1" x14ac:dyDescent="0.25">
      <c r="E639" s="1" t="str">
        <f t="shared" si="9"/>
        <v>https://duckduckgo.com/?q=A+structural+approach+to+assisting+families+recovering+from+job+loss</v>
      </c>
      <c r="F639" t="s">
        <v>638</v>
      </c>
    </row>
    <row r="640" spans="2:6" hidden="1" x14ac:dyDescent="0.25">
      <c r="E640" s="1" t="str">
        <f t="shared" si="9"/>
        <v>https://duckduckgo.com/?q=Maybe+It's+Me?+Identifying+the+Perpetuating+Factors+of+a+Racial+Discipline+Gap+in+an+Urban+Wisconsin+Middle+School</v>
      </c>
      <c r="F640" t="s">
        <v>639</v>
      </c>
    </row>
    <row r="641" spans="5:6" hidden="1" x14ac:dyDescent="0.25">
      <c r="E641" s="1" t="str">
        <f t="shared" si="9"/>
        <v>https://duckduckgo.com/?q=The+Election+of+Officers+in+the+Corinthian+Christ-Group</v>
      </c>
      <c r="F641" t="s">
        <v>640</v>
      </c>
    </row>
    <row r="642" spans="5:6" hidden="1" x14ac:dyDescent="0.25">
      <c r="E642" s="1" t="str">
        <f t="shared" ref="E642:E705" si="10">HYPERLINK(F642)</f>
        <v>https://duckduckgo.com/?q=Key+Ecological+Concepts+for+Natural+Resource+Management</v>
      </c>
      <c r="F642" t="s">
        <v>641</v>
      </c>
    </row>
    <row r="643" spans="5:6" hidden="1" x14ac:dyDescent="0.25">
      <c r="E643" s="1" t="str">
        <f t="shared" si="10"/>
        <v>https://duckduckgo.com/?q=Power+Political+Economy+and+Supply+Chains+Staples+as+Media+of+Power</v>
      </c>
      <c r="F643" t="s">
        <v>642</v>
      </c>
    </row>
    <row r="644" spans="5:6" hidden="1" x14ac:dyDescent="0.25">
      <c r="E644" s="1" t="str">
        <f t="shared" si="10"/>
        <v>https://duckduckgo.com/?q=Teacher+learning+within+the+school+context+An+ecological+perspective</v>
      </c>
      <c r="F644" t="s">
        <v>643</v>
      </c>
    </row>
    <row r="645" spans="5:6" hidden="1" x14ac:dyDescent="0.25">
      <c r="E645" s="1" t="str">
        <f t="shared" si="10"/>
        <v>https://duckduckgo.com/?q=A+Chinese+Village+in+Downtown+San+Luis+Obispo+California</v>
      </c>
      <c r="F645" t="s">
        <v>644</v>
      </c>
    </row>
    <row r="646" spans="5:6" hidden="1" x14ac:dyDescent="0.25">
      <c r="E646" s="1" t="str">
        <f t="shared" si="10"/>
        <v>https://duckduckgo.com/?q=3+Essays+On+Markets+Hierarchies+And+Morality</v>
      </c>
      <c r="F646" t="s">
        <v>645</v>
      </c>
    </row>
    <row r="647" spans="5:6" hidden="1" x14ac:dyDescent="0.25">
      <c r="E647" s="1" t="str">
        <f t="shared" si="10"/>
        <v>https://duckduckgo.com/?q=The+role+of+horizontal+and+vertical+individualism+and+collectivism+in+online+consumers'+responses+toward+persuasive+communication+on+the+web</v>
      </c>
      <c r="F647" t="s">
        <v>646</v>
      </c>
    </row>
    <row r="648" spans="5:6" hidden="1" x14ac:dyDescent="0.25">
      <c r="E648" s="1" t="str">
        <f t="shared" si="10"/>
        <v>https://duckduckgo.com/?q=+That+young+girl+should+be+in+school+not+out+drilling+wheat+the+Germans+from+Russia+race+and+Americanization+in+northeastern+Colorado</v>
      </c>
      <c r="F648" t="s">
        <v>647</v>
      </c>
    </row>
    <row r="649" spans="5:6" hidden="1" x14ac:dyDescent="0.25">
      <c r="E649" s="1" t="str">
        <f t="shared" si="10"/>
        <v>https://duckduckgo.com/?q=Extended+Stochastic+Block+Models+with+Application+to+Criminal+Networks</v>
      </c>
      <c r="F649" t="s">
        <v>648</v>
      </c>
    </row>
    <row r="650" spans="5:6" hidden="1" x14ac:dyDescent="0.25">
      <c r="E650" s="1" t="str">
        <f t="shared" si="10"/>
        <v>https://duckduckgo.com/?q=Economic+Integration+and+Global+Governance+Why+so+Little+Supranationalism</v>
      </c>
      <c r="F650" t="s">
        <v>649</v>
      </c>
    </row>
    <row r="651" spans="5:6" hidden="1" x14ac:dyDescent="0.25">
      <c r="E651" s="1" t="str">
        <f t="shared" si="10"/>
        <v>https://duckduckgo.com/?q=Belief+systems+value+priorities+and+social+dominance+orientation+as+predictors+of+nonviolent+orientations</v>
      </c>
      <c r="F651" t="s">
        <v>650</v>
      </c>
    </row>
    <row r="652" spans="5:6" hidden="1" x14ac:dyDescent="0.25">
      <c r="E652" s="1" t="str">
        <f t="shared" si="10"/>
        <v>https://duckduckgo.com/?q=Some+chiefs+are+more+under+than+others+Kinship+ritual+and+the+concept+of+political+hierarchy+among+the+Asante</v>
      </c>
      <c r="F652" t="s">
        <v>651</v>
      </c>
    </row>
    <row r="653" spans="5:6" hidden="1" x14ac:dyDescent="0.25">
      <c r="E653" s="1" t="str">
        <f t="shared" si="10"/>
        <v>https://duckduckgo.com/?q=Systems+thinking+spirituality+and+Ken+Wilber+Beyond+new+age</v>
      </c>
      <c r="F653" t="s">
        <v>652</v>
      </c>
    </row>
    <row r="654" spans="5:6" hidden="1" x14ac:dyDescent="0.25">
      <c r="E654" s="1" t="str">
        <f t="shared" si="10"/>
        <v>https://duckduckgo.com/?q=Defining+a+Feminist+Approach+to+Management</v>
      </c>
      <c r="F654" t="s">
        <v>653</v>
      </c>
    </row>
    <row r="655" spans="5:6" hidden="1" x14ac:dyDescent="0.25">
      <c r="E655" s="1" t="str">
        <f t="shared" si="10"/>
        <v>https://duckduckgo.com/?q=Hierarchy+and+legitimacy+in+international+systems+The+tribute+system+in+early+modern+East+Asia</v>
      </c>
      <c r="F655" t="s">
        <v>654</v>
      </c>
    </row>
    <row r="656" spans="5:6" hidden="1" x14ac:dyDescent="0.25">
      <c r="E656" s="1" t="str">
        <f t="shared" si="10"/>
        <v>https://duckduckgo.com/?q=Hierarchy+balancing+and+empirical+puzzles+in+Asian+international+relations</v>
      </c>
      <c r="F656" t="s">
        <v>655</v>
      </c>
    </row>
    <row r="657" spans="5:6" hidden="1" x14ac:dyDescent="0.25">
      <c r="E657" s="1" t="str">
        <f t="shared" si="10"/>
        <v>https://duckduckgo.com/?q=International+order+in+historical+east+asia+Tribute+and+hierarchy+beyond+sinocentrism+and+eurocentrism</v>
      </c>
      <c r="F657" t="s">
        <v>656</v>
      </c>
    </row>
    <row r="658" spans="5:6" hidden="1" x14ac:dyDescent="0.25">
      <c r="E658" s="1" t="str">
        <f t="shared" si="10"/>
        <v>https://duckduckgo.com/?q=War+rebellion+and+intervention+under+hierarchy+Vietnam–China+relations+1365+to+1841</v>
      </c>
      <c r="F658" t="s">
        <v>657</v>
      </c>
    </row>
    <row r="659" spans="5:6" hidden="1" x14ac:dyDescent="0.25">
      <c r="E659" s="1" t="str">
        <f t="shared" si="10"/>
        <v>https://duckduckgo.com/?q=My+hijab+is+like+my+skin+color+Muslim+women+students+racialization+and+intersectionality</v>
      </c>
      <c r="F659" t="s">
        <v>658</v>
      </c>
    </row>
    <row r="660" spans="5:6" hidden="1" x14ac:dyDescent="0.25">
      <c r="E660" s="1" t="str">
        <f t="shared" si="10"/>
        <v>https://duckduckgo.com/?q=The+codes+of+adversarialism</v>
      </c>
      <c r="F660" t="s">
        <v>659</v>
      </c>
    </row>
    <row r="661" spans="5:6" hidden="1" x14ac:dyDescent="0.25">
      <c r="E661" s="1" t="str">
        <f t="shared" si="10"/>
        <v>https://duckduckgo.com/?q=Indonesia's+New+Order+1966-1998+Its+Social+and+Intellectual+Origins</v>
      </c>
      <c r="F661" t="s">
        <v>660</v>
      </c>
    </row>
    <row r="662" spans="5:6" hidden="1" x14ac:dyDescent="0.25">
      <c r="E662" s="1" t="str">
        <f t="shared" si="10"/>
        <v>https://duckduckgo.com/?q=Management+of+technological+resource+dependencies+in+interorganizational+networks</v>
      </c>
      <c r="F662" t="s">
        <v>661</v>
      </c>
    </row>
    <row r="663" spans="5:6" hidden="1" x14ac:dyDescent="0.25">
      <c r="E663" s="1" t="str">
        <f t="shared" si="10"/>
        <v>https://duckduckgo.com/?q=China's+Rise+East+Asia+and+Beyond</v>
      </c>
      <c r="F663" s="3" t="s">
        <v>662</v>
      </c>
    </row>
    <row r="664" spans="5:6" hidden="1" x14ac:dyDescent="0.25">
      <c r="E664" s="1" t="str">
        <f t="shared" si="10"/>
        <v>https://duckduckgo.com/?q=Is+God+returning+to+Europe?</v>
      </c>
      <c r="F664" t="s">
        <v>663</v>
      </c>
    </row>
    <row r="665" spans="5:6" hidden="1" x14ac:dyDescent="0.25">
      <c r="E665" s="1" t="str">
        <f t="shared" si="10"/>
        <v>https://duckduckgo.com/?q=The+New+Right+and+physical+education+a+critical+analysis</v>
      </c>
      <c r="F665" t="s">
        <v>664</v>
      </c>
    </row>
    <row r="666" spans="5:6" hidden="1" x14ac:dyDescent="0.25">
      <c r="E666" s="1" t="str">
        <f t="shared" si="10"/>
        <v>https://duckduckgo.com/?q=Class+Matters+Social+Class+Identity+Profiles+of+Black+Students+and+Implications+for+Psychological+Adjustment+to+Predominantly+White+Institutions</v>
      </c>
      <c r="F666" t="s">
        <v>665</v>
      </c>
    </row>
    <row r="667" spans="5:6" hidden="1" x14ac:dyDescent="0.25">
      <c r="E667" s="1" t="str">
        <f t="shared" si="10"/>
        <v>https://duckduckgo.com/?q=Giving+Publishing+a+Bad+Name+A+Study+of+Gender+Pay+Gap+and+Gender+Segregation</v>
      </c>
      <c r="F667" t="s">
        <v>666</v>
      </c>
    </row>
    <row r="668" spans="5:6" hidden="1" x14ac:dyDescent="0.25">
      <c r="E668" s="1" t="str">
        <f t="shared" si="10"/>
        <v>https://duckduckgo.com/?q=Cultures+and+societies+of+the+Indus+tradition</v>
      </c>
      <c r="F668" t="s">
        <v>667</v>
      </c>
    </row>
    <row r="669" spans="5:6" hidden="1" x14ac:dyDescent="0.25">
      <c r="E669" s="1" t="str">
        <f t="shared" si="10"/>
        <v>https://duckduckgo.com/?q=A+Disembodied+Shade+Vieques+Puerto+Rico+at+the+intersection+of+Empire+and+Environmentalism+in+the+Twentieth+Century</v>
      </c>
      <c r="F669" t="s">
        <v>668</v>
      </c>
    </row>
    <row r="670" spans="5:6" hidden="1" x14ac:dyDescent="0.25">
      <c r="E670" s="1" t="str">
        <f t="shared" si="10"/>
        <v>https://duckduckgo.com/?q=AN+ANALYSIS+OF+THE+INTERCONNECTIONS+BETWEEN+FORMS+OF+OPPRESSION+FROM+AN+ECOFEMINIST+AND+DECOLONIAL+PERSPECTIVE</v>
      </c>
      <c r="F670" t="s">
        <v>669</v>
      </c>
    </row>
    <row r="671" spans="5:6" hidden="1" x14ac:dyDescent="0.25">
      <c r="E671" s="1" t="str">
        <f t="shared" si="10"/>
        <v>https://duckduckgo.com/?q=The+State+of+Minorities+in+Nepal</v>
      </c>
      <c r="F671" t="s">
        <v>670</v>
      </c>
    </row>
    <row r="672" spans="5:6" hidden="1" x14ac:dyDescent="0.25">
      <c r="E672" s="1" t="str">
        <f t="shared" si="10"/>
        <v>https://duckduckgo.com/?q=Organizational+democracy+and+women's+empowerment+An+examination+of+four+advocacy+organizations+in+Bangladesh</v>
      </c>
      <c r="F672" t="s">
        <v>671</v>
      </c>
    </row>
    <row r="673" spans="5:6" hidden="1" x14ac:dyDescent="0.25">
      <c r="E673" s="1" t="str">
        <f t="shared" si="10"/>
        <v>https://duckduckgo.com/?q=On+the+Nature+of+Caste+in+India+A+Review+Symposium+on+Louis+Dumont's+Homo+Hierarchicus+5+A+Theory+of+Pure+Hierarchy</v>
      </c>
      <c r="F673" t="s">
        <v>672</v>
      </c>
    </row>
    <row r="674" spans="5:6" hidden="1" x14ac:dyDescent="0.25">
      <c r="E674" s="1" t="str">
        <f t="shared" si="10"/>
        <v>https://duckduckgo.com/?q=Plug-and-play+mix-and-match+a+capital+systems+theory+of+digital+technology+platforms</v>
      </c>
      <c r="F674" t="s">
        <v>673</v>
      </c>
    </row>
    <row r="675" spans="5:6" hidden="1" x14ac:dyDescent="0.25">
      <c r="E675" s="1" t="str">
        <f t="shared" si="10"/>
        <v>https://duckduckgo.com/?q=The+Negative+Self-Image+of+Korean+Women+and+Pastoral+Responses</v>
      </c>
      <c r="F675" t="s">
        <v>674</v>
      </c>
    </row>
    <row r="676" spans="5:6" hidden="1" x14ac:dyDescent="0.25">
      <c r="E676" s="1" t="str">
        <f t="shared" si="10"/>
        <v>https://duckduckgo.com/?q=Do+Women's+Rights+Policies+Work?+Implications+on+Gender+Occupational+Inequality</v>
      </c>
      <c r="F676" t="s">
        <v>675</v>
      </c>
    </row>
    <row r="677" spans="5:6" hidden="1" x14ac:dyDescent="0.25">
      <c r="E677" s="1" t="str">
        <f t="shared" si="10"/>
        <v>https://duckduckgo.com/?q=The+quality+of+women's+employment+around+the+globe</v>
      </c>
      <c r="F677" t="s">
        <v>676</v>
      </c>
    </row>
    <row r="678" spans="5:6" hidden="1" x14ac:dyDescent="0.25">
      <c r="E678" s="1" t="str">
        <f t="shared" si="10"/>
        <v>https://duckduckgo.com/?q=A+design+space+exploration+method+for+identifying+emergent+behavior+in+complex+systems</v>
      </c>
      <c r="F678" t="s">
        <v>677</v>
      </c>
    </row>
    <row r="679" spans="5:6" hidden="1" x14ac:dyDescent="0.25">
      <c r="E679" s="1" t="str">
        <f t="shared" si="10"/>
        <v>https://duckduckgo.com/?q=How+do+culture+individual+traits+and+context+influence+Koreans'+interpersonal+arguing?+Toward+a+more+comprehensive+analysis+of+interpersonal+arguing</v>
      </c>
      <c r="F679" t="s">
        <v>678</v>
      </c>
    </row>
    <row r="680" spans="5:6" hidden="1" x14ac:dyDescent="0.25">
      <c r="E680" s="1" t="str">
        <f t="shared" si="10"/>
        <v>https://duckduckgo.com/?q=Toward+Postcolonial+Practice+and+Theology+of+Radical+Hospitality+in+Canadian+Diasporic+Contexts+Transformative+Relocation+in+Asian+Migrant+Women's+Perspective</v>
      </c>
      <c r="F680" t="s">
        <v>679</v>
      </c>
    </row>
    <row r="681" spans="5:6" hidden="1" x14ac:dyDescent="0.25">
      <c r="E681" s="1" t="str">
        <f t="shared" si="10"/>
        <v>https://duckduckgo.com/?q=From+dróttinn+to+king+The+role+of+hnefatafl+as+a+descriptor+of+Late+Iron+Age+Scandinavian+culture</v>
      </c>
      <c r="F681" t="s">
        <v>680</v>
      </c>
    </row>
    <row r="682" spans="5:6" hidden="1" x14ac:dyDescent="0.25">
      <c r="E682" s="1" t="str">
        <f t="shared" si="10"/>
        <v>https://duckduckgo.com/?q=Structural+techniques+for+engaging+reluctant+parents+in+counseling</v>
      </c>
      <c r="F682" t="s">
        <v>681</v>
      </c>
    </row>
    <row r="683" spans="5:6" hidden="1" x14ac:dyDescent="0.25">
      <c r="E683" s="1" t="str">
        <f t="shared" si="10"/>
        <v>https://duckduckgo.com/?q=Identity+formation+and+occupational+status+in+mass+society</v>
      </c>
      <c r="F683" t="s">
        <v>682</v>
      </c>
    </row>
    <row r="684" spans="5:6" hidden="1" x14ac:dyDescent="0.25">
      <c r="E684" s="1" t="str">
        <f t="shared" si="10"/>
        <v>https://duckduckgo.com/?q=Qualifications+of+Indonesia's+civil+servants+How+appropriate+to+the+dynamic+environment?</v>
      </c>
      <c r="F684" t="s">
        <v>683</v>
      </c>
    </row>
    <row r="685" spans="5:6" hidden="1" x14ac:dyDescent="0.25">
      <c r="E685" s="1" t="str">
        <f t="shared" si="10"/>
        <v>https://duckduckgo.com/?q=Culture+in+Service+Quality+Management+at+the+Ibis+hotels+Are+cultural+backgrounds+being+considered+when+working+with+service+quality+management+in+large+hotel+</v>
      </c>
      <c r="F685" t="s">
        <v>684</v>
      </c>
    </row>
    <row r="686" spans="5:6" hidden="1" x14ac:dyDescent="0.25">
      <c r="E686" s="1" t="str">
        <f t="shared" si="10"/>
        <v>https://duckduckgo.com/?q=The+sound+of+power+Conveying+and+detecting+hierarchical+rank+through+voice</v>
      </c>
      <c r="F686" t="s">
        <v>685</v>
      </c>
    </row>
    <row r="687" spans="5:6" hidden="1" x14ac:dyDescent="0.25">
      <c r="E687" s="1" t="str">
        <f t="shared" si="10"/>
        <v>https://duckduckgo.com/?q=Organizational+and+task-oriented+aspects+of+local+government+units</v>
      </c>
      <c r="F687" t="s">
        <v>686</v>
      </c>
    </row>
    <row r="688" spans="5:6" hidden="1" x14ac:dyDescent="0.25">
      <c r="E688" s="1" t="str">
        <f t="shared" si="10"/>
        <v>https://duckduckgo.com/?q=Measuring+scales+Integration+and+modularity+in+complex+systems</v>
      </c>
      <c r="F688" t="s">
        <v>687</v>
      </c>
    </row>
    <row r="689" spans="2:6" hidden="1" x14ac:dyDescent="0.25">
      <c r="E689" s="1" t="str">
        <f t="shared" si="10"/>
        <v>https://duckduckgo.com/?q=Reconstructing+hierarchy+as+the+key+international+relations+concept+and+its+implications+for+the+study+of+Japanese+national+identity</v>
      </c>
      <c r="F689" t="s">
        <v>688</v>
      </c>
    </row>
    <row r="690" spans="2:6" hidden="1" x14ac:dyDescent="0.25">
      <c r="E690" s="1" t="str">
        <f t="shared" si="10"/>
        <v>https://duckduckgo.com/?q=Who+benefits+from+the+Russia+sanctions?–Trade+diversion+and+destruction+since+2014</v>
      </c>
      <c r="F690" t="s">
        <v>689</v>
      </c>
    </row>
    <row r="691" spans="2:6" hidden="1" x14ac:dyDescent="0.25">
      <c r="E691" s="1" t="str">
        <f t="shared" si="10"/>
        <v>https://duckduckgo.com/?q=A+feminist+framework+for+organizations</v>
      </c>
      <c r="F691" t="s">
        <v>690</v>
      </c>
    </row>
    <row r="692" spans="2:6" hidden="1" x14ac:dyDescent="0.25">
      <c r="E692" s="1" t="str">
        <f t="shared" si="10"/>
        <v>https://duckduckgo.com/?q=The+relationship+between+strategy+implementation+and+performance+of+manufacturing+firms+in+Indonesia+The+role+of+formality+structure+as+a+moderator</v>
      </c>
      <c r="F692" t="s">
        <v>691</v>
      </c>
    </row>
    <row r="693" spans="2:6" hidden="1" x14ac:dyDescent="0.25">
      <c r="E693" s="1" t="str">
        <f t="shared" si="10"/>
        <v>https://duckduckgo.com/?q=The+role+of+local+communities+in+a+global+risk+landscape</v>
      </c>
      <c r="F693" t="s">
        <v>692</v>
      </c>
    </row>
    <row r="694" spans="2:6" hidden="1" x14ac:dyDescent="0.25">
      <c r="E694" s="1" t="str">
        <f t="shared" si="10"/>
        <v>https://duckduckgo.com/?q=Relationship+between+college+student+perceived+separation+and+emotional+status</v>
      </c>
      <c r="F694" t="s">
        <v>693</v>
      </c>
    </row>
    <row r="695" spans="2:6" hidden="1" x14ac:dyDescent="0.25">
      <c r="E695" s="1" t="str">
        <f t="shared" si="10"/>
        <v>https://duckduckgo.com/?q=Holarchical+systems+and+emotional+holons+Biologically-inspired+system+designs+for+control+of+autonomous+aerial+vehicles</v>
      </c>
      <c r="F695" t="s">
        <v>694</v>
      </c>
    </row>
    <row r="696" spans="2:6" hidden="1" x14ac:dyDescent="0.25">
      <c r="E696" s="1" t="str">
        <f t="shared" si="10"/>
        <v>https://duckduckgo.com/?q=Some+sociological+issues+of+live+music+performance</v>
      </c>
      <c r="F696" t="s">
        <v>695</v>
      </c>
    </row>
    <row r="697" spans="2:6" hidden="1" x14ac:dyDescent="0.25">
      <c r="E697" s="1" t="str">
        <f t="shared" si="10"/>
        <v>https://duckduckgo.com/?q=African+communities+in+southeast+coastal+plantation+spaces+in+America</v>
      </c>
      <c r="F697" t="s">
        <v>696</v>
      </c>
    </row>
    <row r="698" spans="2:6" hidden="1" x14ac:dyDescent="0.25">
      <c r="E698" s="1" t="str">
        <f t="shared" si="10"/>
        <v>https://duckduckgo.com/?q=SANSKRITIZATION+ACQUIESCENCE+OR+ASSERTION?+A+CRITICAL+STUDY+OF+DALIT+AGENCY+IN+CONTEMPORARY+INDIA</v>
      </c>
      <c r="F698" t="s">
        <v>697</v>
      </c>
    </row>
    <row r="699" spans="2:6" hidden="1" x14ac:dyDescent="0.25">
      <c r="E699" s="1" t="str">
        <f t="shared" si="10"/>
        <v>https://duckduckgo.com/?q=THE+NEIGHBORHOOD+HEALTH+CENTER+AS+A+TRANSITION+INSTITUTION+FOR+THE+DELIVERY+OF+HEALTH+CARE</v>
      </c>
      <c r="F699" t="s">
        <v>698</v>
      </c>
    </row>
    <row r="700" spans="2:6" x14ac:dyDescent="0.25">
      <c r="B700" t="s">
        <v>1012</v>
      </c>
      <c r="C700">
        <v>1</v>
      </c>
      <c r="D700">
        <v>1</v>
      </c>
      <c r="E700" s="1" t="str">
        <f t="shared" si="10"/>
        <v>https://duckduckgo.com/?q=Black+Families</v>
      </c>
      <c r="F700" s="2" t="s">
        <v>699</v>
      </c>
    </row>
    <row r="701" spans="2:6" hidden="1" x14ac:dyDescent="0.25">
      <c r="E701" s="1" t="str">
        <f t="shared" si="10"/>
        <v>https://duckduckgo.com/?q=Secure+distributed+data+structures+for+peer-to-peer-based+social+networks</v>
      </c>
      <c r="F701" s="3" t="s">
        <v>700</v>
      </c>
    </row>
    <row r="702" spans="2:6" hidden="1" x14ac:dyDescent="0.25">
      <c r="E702" s="1" t="str">
        <f t="shared" si="10"/>
        <v>https://duckduckgo.com/?q=Division+and+Hierarchy+An+Overview+of+Caste+in+Gujarat</v>
      </c>
      <c r="F702" t="s">
        <v>701</v>
      </c>
    </row>
    <row r="703" spans="2:6" hidden="1" x14ac:dyDescent="0.25">
      <c r="E703" s="1" t="str">
        <f t="shared" si="10"/>
        <v>https://duckduckgo.com/?q=Divisionalization+product+cannibalization+and+product+location+choice+Evidence+from+the+United+States+automobile+industry</v>
      </c>
      <c r="F703" t="s">
        <v>702</v>
      </c>
    </row>
    <row r="704" spans="2:6" hidden="1" x14ac:dyDescent="0.25">
      <c r="E704" s="1" t="str">
        <f t="shared" si="10"/>
        <v>https://duckduckgo.com/?q=Development+and+validation+of+team+creativity+measures+A+complex+systems+perspective</v>
      </c>
      <c r="F704" t="s">
        <v>703</v>
      </c>
    </row>
    <row r="705" spans="5:6" hidden="1" x14ac:dyDescent="0.25">
      <c r="E705" s="1" t="str">
        <f t="shared" si="10"/>
        <v>https://duckduckgo.com/?q=The+Persistent+Problem+of+Gender+Inequality+in+the+Twenty-First+Century+Why+Sweden's+Care+and+Leave+Policies+Are+Not+the+Panacea+(thesis)</v>
      </c>
      <c r="F705" t="s">
        <v>704</v>
      </c>
    </row>
    <row r="706" spans="5:6" hidden="1" x14ac:dyDescent="0.25">
      <c r="E706" s="1" t="str">
        <f t="shared" ref="E706:E769" si="11">HYPERLINK(F706)</f>
        <v>https://duckduckgo.com/?q=Anonymity+hierarchy+and+stability+some+retrospective+observations+on+soviet+industrial+networks+in+the+planned+economy</v>
      </c>
      <c r="F706" t="s">
        <v>705</v>
      </c>
    </row>
    <row r="707" spans="5:6" hidden="1" x14ac:dyDescent="0.25">
      <c r="E707" s="1" t="str">
        <f t="shared" si="11"/>
        <v>https://duckduckgo.com/?q=The+Perceptions+of+Swedish+Generation+Z+on+Leadership+Traits</v>
      </c>
      <c r="F707" t="s">
        <v>706</v>
      </c>
    </row>
    <row r="708" spans="5:6" hidden="1" x14ac:dyDescent="0.25">
      <c r="E708" s="1" t="str">
        <f t="shared" si="11"/>
        <v>https://duckduckgo.com/?q=Strangers+in+a+New+Land+The+Effects+of+Ecology+on+Female+Social+Relationships+Macaca+mulatta+Ocala+National+Forest+Florida</v>
      </c>
      <c r="F708" t="s">
        <v>707</v>
      </c>
    </row>
    <row r="709" spans="5:6" hidden="1" x14ac:dyDescent="0.25">
      <c r="E709" s="1" t="str">
        <f t="shared" si="11"/>
        <v>https://duckduckgo.com/?q=Pattern+of+Power+Family+and+State+in+Schiller's+Early+Drama</v>
      </c>
      <c r="F709" t="s">
        <v>708</v>
      </c>
    </row>
    <row r="710" spans="5:6" hidden="1" x14ac:dyDescent="0.25">
      <c r="E710" s="1" t="str">
        <f t="shared" si="11"/>
        <v>https://duckduckgo.com/?q=Outsourcing+as+liberation+The+case+of+hotel+services+in+the+NHS</v>
      </c>
      <c r="F710" t="s">
        <v>709</v>
      </c>
    </row>
    <row r="711" spans="5:6" hidden="1" x14ac:dyDescent="0.25">
      <c r="E711" s="1" t="str">
        <f t="shared" si="11"/>
        <v>https://duckduckgo.com/?q=Dramas+of+ethnic+elites+accommodation+The+authoritarian+restoration+in+Mauritania</v>
      </c>
      <c r="F711" t="s">
        <v>710</v>
      </c>
    </row>
    <row r="712" spans="5:6" hidden="1" x14ac:dyDescent="0.25">
      <c r="E712" s="1" t="str">
        <f t="shared" si="11"/>
        <v>https://duckduckgo.com/?q=The+Spillover+Effects+of+Social+Movement+Coalitions+on+Entrepreneurial+Entry+into+Emerging+Markets+for+Socially+Beneficial+Products</v>
      </c>
      <c r="F712" t="s">
        <v>711</v>
      </c>
    </row>
    <row r="713" spans="5:6" hidden="1" x14ac:dyDescent="0.25">
      <c r="E713" s="1" t="str">
        <f t="shared" si="11"/>
        <v>https://duckduckgo.com/?q=A+Case+Study+Approach+of+the+Transformation+of+Brown+Barge+Elementary+School+and+the+Closing+of+AA+Dixon+School+Following+Augustus+Versus+Escambia+</v>
      </c>
      <c r="F713" t="s">
        <v>712</v>
      </c>
    </row>
    <row r="714" spans="5:6" hidden="1" x14ac:dyDescent="0.25">
      <c r="E714" s="1" t="str">
        <f t="shared" si="11"/>
        <v>https://duckduckgo.com/?q=The+affections+of+the+people+Ideology+and+the+politics+of+state+building+in+colonial+Virginia+1607–1754</v>
      </c>
      <c r="F714" t="s">
        <v>713</v>
      </c>
    </row>
    <row r="715" spans="5:6" hidden="1" x14ac:dyDescent="0.25">
      <c r="E715" s="1" t="str">
        <f t="shared" si="11"/>
        <v>https://duckduckgo.com/?q=Tarascan+kingship+The+production+of+hierarchy+in+the+prehispanic+Patzcuaro+Basin+Mexico</v>
      </c>
      <c r="F715" t="s">
        <v>714</v>
      </c>
    </row>
    <row r="716" spans="5:6" hidden="1" x14ac:dyDescent="0.25">
      <c r="E716" s="1" t="str">
        <f t="shared" si="11"/>
        <v>https://duckduckgo.com/?q=Cultural+discourses+on+identity+and+morality+by+Asian+Indians+in+the+United+States+An+ethnographic+analysis</v>
      </c>
      <c r="F716" t="s">
        <v>715</v>
      </c>
    </row>
    <row r="717" spans="5:6" hidden="1" x14ac:dyDescent="0.25">
      <c r="E717" s="1" t="str">
        <f t="shared" si="11"/>
        <v>https://duckduckgo.com/?q=Education+reform+working+towards+quality+music+service+provision</v>
      </c>
      <c r="F717" t="s">
        <v>716</v>
      </c>
    </row>
    <row r="718" spans="5:6" hidden="1" x14ac:dyDescent="0.25">
      <c r="E718" s="1" t="str">
        <f t="shared" si="11"/>
        <v>https://duckduckgo.com/?q=Social+climbing+A+contextual+approach+to+understanding+the+effects+of+social+hierarchy+on+individual+cognition+and+behavior</v>
      </c>
      <c r="F718" t="s">
        <v>717</v>
      </c>
    </row>
    <row r="719" spans="5:6" hidden="1" x14ac:dyDescent="0.25">
      <c r="E719" s="1" t="str">
        <f t="shared" si="11"/>
        <v>https://duckduckgo.com/?q=Hua-Yi+identity+and+Chinese+non+expansion+commitment+a+study+on+wars+during+the+early+period+of+Tang+dynasty</v>
      </c>
      <c r="F719" t="s">
        <v>718</v>
      </c>
    </row>
    <row r="720" spans="5:6" hidden="1" x14ac:dyDescent="0.25">
      <c r="E720" s="1" t="str">
        <f t="shared" si="11"/>
        <v>https://duckduckgo.com/?q=Value+orientations+and+mental+health+a+theoretical+review</v>
      </c>
      <c r="F720" t="s">
        <v>719</v>
      </c>
    </row>
    <row r="721" spans="5:6" hidden="1" x14ac:dyDescent="0.25">
      <c r="E721" s="1" t="str">
        <f t="shared" si="11"/>
        <v>https://duckduckgo.com/?q=TOWARDS+A+THEORY+OF+BUDGETING+AN+EXPLANATION+AND+EMPIRICAL+TEST+OF+THE+ELEMENTS+OF+STRATEGIC+THINKING+(MICHIGAN)</v>
      </c>
      <c r="F721" t="s">
        <v>720</v>
      </c>
    </row>
    <row r="722" spans="5:6" hidden="1" x14ac:dyDescent="0.25">
      <c r="E722" s="1" t="str">
        <f t="shared" si="11"/>
        <v>https://duckduckgo.com/?q=Social+dynamics+in+the+classroom+Teacher+support+and+conflict+and+the+peer+ecology</v>
      </c>
      <c r="F722" t="s">
        <v>721</v>
      </c>
    </row>
    <row r="723" spans="5:6" hidden="1" x14ac:dyDescent="0.25">
      <c r="E723" s="1" t="str">
        <f t="shared" si="11"/>
        <v>https://duckduckgo.com/?q=The+Role+of+Status+in+Executive+Succession+and+Imitation</v>
      </c>
      <c r="F723" t="s">
        <v>722</v>
      </c>
    </row>
    <row r="724" spans="5:6" hidden="1" x14ac:dyDescent="0.25">
      <c r="E724" s="1" t="str">
        <f t="shared" si="11"/>
        <v>https://duckduckgo.com/?q=A+self-generating+practitioner+community</v>
      </c>
      <c r="F724" t="s">
        <v>723</v>
      </c>
    </row>
    <row r="725" spans="5:6" hidden="1" x14ac:dyDescent="0.25">
      <c r="E725" s="1" t="str">
        <f t="shared" si="11"/>
        <v>https://duckduckgo.com/?q=Men's+bargaining+with+patriarchy+The+case+of+primaries+within+Hamulas+in+Palestinian+Arab+communities+in+Israel</v>
      </c>
      <c r="F725" t="s">
        <v>724</v>
      </c>
    </row>
    <row r="726" spans="5:6" hidden="1" x14ac:dyDescent="0.25">
      <c r="E726" s="1" t="str">
        <f t="shared" si="11"/>
        <v>https://duckduckgo.com/?q=Endorsement+of+traditional+male+roles+and+acceptance+of+war+and+peace</v>
      </c>
      <c r="F726" t="s">
        <v>725</v>
      </c>
    </row>
    <row r="727" spans="5:6" hidden="1" x14ac:dyDescent="0.25">
      <c r="E727" s="1" t="str">
        <f t="shared" si="11"/>
        <v>https://duckduckgo.com/?q=Caste+Understanding+the+Nuances+from+Ambedkar's+Expositions</v>
      </c>
      <c r="F727" t="s">
        <v>726</v>
      </c>
    </row>
    <row r="728" spans="5:6" hidden="1" x14ac:dyDescent="0.25">
      <c r="E728" s="1" t="str">
        <f t="shared" si="11"/>
        <v>https://duckduckgo.com/?q=The+enduring+place+of+hierarchy+in+world+politics+Tracing+the+social+logics+of+hierarchy+and+political+change</v>
      </c>
      <c r="F728" t="s">
        <v>727</v>
      </c>
    </row>
    <row r="729" spans="5:6" hidden="1" x14ac:dyDescent="0.25">
      <c r="E729" s="1" t="str">
        <f t="shared" si="11"/>
        <v>https://duckduckgo.com/?q=Community+in+refugee+resettlement+an+ethnographic+exploration+of+Bhutanese+refugees+in+Manchester+(UK)</v>
      </c>
      <c r="F729" t="s">
        <v>728</v>
      </c>
    </row>
    <row r="730" spans="5:6" hidden="1" x14ac:dyDescent="0.25">
      <c r="E730" s="1" t="str">
        <f t="shared" si="11"/>
        <v>https://duckduckgo.com/?q=Family+counselors'+experiences+with+multiculturalism+in+professional+practice</v>
      </c>
      <c r="F730" t="s">
        <v>729</v>
      </c>
    </row>
    <row r="731" spans="5:6" hidden="1" x14ac:dyDescent="0.25">
      <c r="E731" s="1" t="str">
        <f t="shared" si="11"/>
        <v>https://duckduckgo.com/?q=Key+factors+for+successful+offshore+outsourcing+projects</v>
      </c>
      <c r="F731" t="s">
        <v>730</v>
      </c>
    </row>
    <row r="732" spans="5:6" hidden="1" x14ac:dyDescent="0.25">
      <c r="E732" s="1" t="str">
        <f t="shared" si="11"/>
        <v>https://duckduckgo.com/?q=Educating+Toward+Direct+Democracy+and+Ecological+Sustainability+Theory+of+Social+Ecology+as+a+Framework+for+Critical+Democratic+and+Community-based+</v>
      </c>
      <c r="F732" t="s">
        <v>731</v>
      </c>
    </row>
    <row r="733" spans="5:6" hidden="1" x14ac:dyDescent="0.25">
      <c r="E733" s="1" t="str">
        <f t="shared" si="11"/>
        <v>https://duckduckgo.com/?q=The+Civil+Rights+Act+of+1991+a+pluralist+analysis+of+African+American+political+and+economic+integration</v>
      </c>
      <c r="F733" t="s">
        <v>732</v>
      </c>
    </row>
    <row r="734" spans="5:6" hidden="1" x14ac:dyDescent="0.25">
      <c r="E734" s="1" t="str">
        <f t="shared" si="11"/>
        <v>https://duckduckgo.com/?q=Rice+ideology+and+the+legitimation+of+hierarchy+in+Bali</v>
      </c>
      <c r="F734" t="s">
        <v>733</v>
      </c>
    </row>
    <row r="735" spans="5:6" hidden="1" x14ac:dyDescent="0.25">
      <c r="E735" s="1" t="str">
        <f t="shared" si="11"/>
        <v>https://duckduckgo.com/?q=THE+IMPACT+OF+INPUTS+EMPLOYEE+CHARACTERISTICS+ORGANIZATIONAL+ARRANGEMENTS+AND+ACTIVITIES+ON+THE+ENVIRONMENTAL+</v>
      </c>
      <c r="F735" t="s">
        <v>734</v>
      </c>
    </row>
    <row r="736" spans="5:6" hidden="1" x14ac:dyDescent="0.25">
      <c r="E736" s="1" t="str">
        <f t="shared" si="11"/>
        <v>https://duckduckgo.com/?q=The+macrostructural+determinants+of+health+care+delivery+in+the+United+States+A+test+of+competing+theoretical+models</v>
      </c>
      <c r="F736" t="s">
        <v>735</v>
      </c>
    </row>
    <row r="737" spans="5:6" hidden="1" x14ac:dyDescent="0.25">
      <c r="E737" s="1" t="str">
        <f t="shared" si="11"/>
        <v>https://duckduckgo.com/?q=The+Role+of+Intelligence+and+Education+in+the+Division+of+Labor+Report+No+355</v>
      </c>
      <c r="F737" t="s">
        <v>736</v>
      </c>
    </row>
    <row r="738" spans="5:6" hidden="1" x14ac:dyDescent="0.25">
      <c r="E738" s="1" t="str">
        <f t="shared" si="11"/>
        <v>https://duckduckgo.com/?q=Organizational+status+growth+and+structure+An+alliance+network+analysis</v>
      </c>
      <c r="F738" t="s">
        <v>737</v>
      </c>
    </row>
    <row r="739" spans="5:6" hidden="1" x14ac:dyDescent="0.25">
      <c r="E739" s="1" t="str">
        <f t="shared" si="11"/>
        <v>https://duckduckgo.com/?q=Organizational+culture+Its+relationship+to+quality</v>
      </c>
      <c r="F739" t="s">
        <v>738</v>
      </c>
    </row>
    <row r="740" spans="5:6" hidden="1" x14ac:dyDescent="0.25">
      <c r="E740" s="1" t="str">
        <f t="shared" si="11"/>
        <v>https://duckduckgo.com/?q=Status+inconsistency+and+political+attitudes</v>
      </c>
      <c r="F740" t="s">
        <v>739</v>
      </c>
    </row>
    <row r="741" spans="5:6" hidden="1" x14ac:dyDescent="0.25">
      <c r="E741" s="1" t="str">
        <f t="shared" si="11"/>
        <v>https://duckduckgo.com/?q=Analysis+of+the+Educational+Personnel+System+II+A+Theory+of+Labor+Mobility+with+Applications+to+the+Teacher+Market</v>
      </c>
      <c r="F741" t="s">
        <v>740</v>
      </c>
    </row>
    <row r="742" spans="5:6" hidden="1" x14ac:dyDescent="0.25">
      <c r="E742" s="1" t="str">
        <f t="shared" si="11"/>
        <v>https://duckduckgo.com/?q=Expectations+uncertainty+and+the+New+Deal</v>
      </c>
      <c r="F742" t="s">
        <v>741</v>
      </c>
    </row>
    <row r="743" spans="5:6" hidden="1" x14ac:dyDescent="0.25">
      <c r="E743" s="1" t="str">
        <f t="shared" si="11"/>
        <v>https://duckduckgo.com/?q=Social+Mechanisms+of+Leadership+Emergence+A+Computational+Evaluation+of+Leadership+Network+Structures</v>
      </c>
      <c r="F743" t="s">
        <v>742</v>
      </c>
    </row>
    <row r="744" spans="5:6" hidden="1" x14ac:dyDescent="0.25">
      <c r="E744" s="1" t="str">
        <f t="shared" si="11"/>
        <v>https://duckduckgo.com/?q=Institutional+determinants+of+equality+and+parity+in+the+academic+marketplace+for+black+men+and+black+women+administrators</v>
      </c>
      <c r="F744" t="s">
        <v>743</v>
      </c>
    </row>
    <row r="745" spans="5:6" hidden="1" x14ac:dyDescent="0.25">
      <c r="E745" s="1" t="str">
        <f t="shared" si="11"/>
        <v>https://duckduckgo.com/?q=Within+and+across+class+envy+Anti-social+behaviour+in+hierarchical+groups</v>
      </c>
      <c r="F745" t="s">
        <v>744</v>
      </c>
    </row>
    <row r="746" spans="5:6" hidden="1" x14ac:dyDescent="0.25">
      <c r="E746" s="1" t="str">
        <f t="shared" si="11"/>
        <v>https://duckduckgo.com/?q=Generational+effects+on+marriage+patterns+Jewish+immigrants+and+their+descendants+in+Israel</v>
      </c>
      <c r="F746" t="s">
        <v>745</v>
      </c>
    </row>
    <row r="747" spans="5:6" hidden="1" x14ac:dyDescent="0.25">
      <c r="E747" s="1" t="str">
        <f t="shared" si="11"/>
        <v>https://duckduckgo.com/?q=Discriminating+Palates+Evaluation+and+Inequality+in+American+Fine+Dining</v>
      </c>
      <c r="F747" t="s">
        <v>746</v>
      </c>
    </row>
    <row r="748" spans="5:6" hidden="1" x14ac:dyDescent="0.25">
      <c r="E748" s="1" t="str">
        <f t="shared" si="11"/>
        <v>https://duckduckgo.com/?q=Sociology+of+life+and+building+in+company+town</v>
      </c>
      <c r="F748" t="s">
        <v>747</v>
      </c>
    </row>
    <row r="749" spans="5:6" hidden="1" x14ac:dyDescent="0.25">
      <c r="E749" s="1" t="str">
        <f t="shared" si="11"/>
        <v>https://duckduckgo.com/?q=Glut+Mastering+Information+throughout+the+Ages+by+Alex+Wright</v>
      </c>
      <c r="F749" t="s">
        <v>748</v>
      </c>
    </row>
    <row r="750" spans="5:6" hidden="1" x14ac:dyDescent="0.25">
      <c r="E750" s="1" t="str">
        <f t="shared" si="11"/>
        <v>https://duckduckgo.com/?q=European+southeast+Asia+encounters+with+Islamic+expansionism+circa+1500-1700+comparative+case+studies+of+Banten+Ayutthaya+and+Banjarmasin+in+the+wider+</v>
      </c>
      <c r="F750" t="s">
        <v>749</v>
      </c>
    </row>
    <row r="751" spans="5:6" hidden="1" x14ac:dyDescent="0.25">
      <c r="E751" s="1" t="str">
        <f t="shared" si="11"/>
        <v>https://duckduckgo.com/?q=The+efficacy+of+three+conflict+management+training+approaches+on+the+effective+resolution+of+intragroup+conflict</v>
      </c>
      <c r="F751" t="s">
        <v>750</v>
      </c>
    </row>
    <row r="752" spans="5:6" hidden="1" x14ac:dyDescent="0.25">
      <c r="E752" s="1" t="str">
        <f t="shared" si="11"/>
        <v>https://duckduckgo.com/?q=Dreams+and+nightmares+a+study+of+imaginative+construction+of+the+future</v>
      </c>
      <c r="F752" t="s">
        <v>751</v>
      </c>
    </row>
    <row r="753" spans="2:6" hidden="1" x14ac:dyDescent="0.25">
      <c r="E753" s="1" t="str">
        <f t="shared" si="11"/>
        <v>https://duckduckgo.com/?q=Control+of+information+systems+development+Investigating+the+relationship+between+control+and+performance</v>
      </c>
      <c r="F753" t="s">
        <v>752</v>
      </c>
    </row>
    <row r="754" spans="2:6" hidden="1" x14ac:dyDescent="0.25">
      <c r="E754" s="1" t="str">
        <f t="shared" si="11"/>
        <v>https://duckduckgo.com/?q=Romania+and+Cross-border+Regional+Development+at+the+External+EU+Borders</v>
      </c>
      <c r="F754" t="s">
        <v>753</v>
      </c>
    </row>
    <row r="755" spans="2:6" hidden="1" x14ac:dyDescent="0.25">
      <c r="E755" s="1" t="str">
        <f t="shared" si="11"/>
        <v>https://duckduckgo.com/?q=Alliance+Management+Capability+in+Dutch+Universities</v>
      </c>
      <c r="F755" t="s">
        <v>754</v>
      </c>
    </row>
    <row r="756" spans="2:6" hidden="1" x14ac:dyDescent="0.25">
      <c r="E756" s="1" t="str">
        <f t="shared" si="11"/>
        <v>https://duckduckgo.com/?q=Larp+&amp;+narrative</v>
      </c>
      <c r="F756" t="s">
        <v>755</v>
      </c>
    </row>
    <row r="757" spans="2:6" hidden="1" x14ac:dyDescent="0.25">
      <c r="E757" s="1" t="str">
        <f t="shared" si="11"/>
        <v>https://duckduckgo.com/?q=Military+Revolutions+Evolution+and+International+Relations+Theory</v>
      </c>
      <c r="F757" t="s">
        <v>756</v>
      </c>
    </row>
    <row r="758" spans="2:6" hidden="1" x14ac:dyDescent="0.25">
      <c r="E758" s="1" t="str">
        <f t="shared" si="11"/>
        <v>https://duckduckgo.com/?q=The+argument+from+disagreement+and+the+role+of+cross‐cultural+empirical+data</v>
      </c>
      <c r="F758" t="s">
        <v>757</v>
      </c>
    </row>
    <row r="759" spans="2:6" hidden="1" x14ac:dyDescent="0.25">
      <c r="E759" s="1" t="str">
        <f t="shared" si="11"/>
        <v>https://duckduckgo.com/?q=Sino-Muslim+relations+the+Han+the+Hui+and+the+Uyghurs</v>
      </c>
      <c r="F759" s="3" t="s">
        <v>758</v>
      </c>
    </row>
    <row r="760" spans="2:6" hidden="1" x14ac:dyDescent="0.25">
      <c r="E760" s="1" t="str">
        <f t="shared" si="11"/>
        <v>https://duckduckgo.com/?q=Environmentalism+and+the+Ecological+Indian+in+Avatar+A+Visual+Analysis</v>
      </c>
      <c r="F760" t="s">
        <v>759</v>
      </c>
    </row>
    <row r="761" spans="2:6" x14ac:dyDescent="0.25">
      <c r="B761" s="2" t="s">
        <v>1013</v>
      </c>
      <c r="D761">
        <v>1</v>
      </c>
      <c r="E761" s="1" t="str">
        <f t="shared" si="11"/>
        <v>https://duckduckgo.com/?q=The+CordWeekly</v>
      </c>
      <c r="F761" s="2" t="s">
        <v>760</v>
      </c>
    </row>
    <row r="762" spans="2:6" hidden="1" x14ac:dyDescent="0.25">
      <c r="E762" s="1" t="str">
        <f t="shared" si="11"/>
        <v>https://duckduckgo.com/?q=Zoom+or+Bust?+An+Exploration+into+Remote+Work+Productivity+and+Best+Practices</v>
      </c>
      <c r="F762" t="s">
        <v>761</v>
      </c>
    </row>
    <row r="763" spans="2:6" hidden="1" x14ac:dyDescent="0.25">
      <c r="E763" s="1" t="str">
        <f t="shared" si="11"/>
        <v>https://duckduckgo.com/?q=Caste+race+and+hierarchy+in+the+American+South</v>
      </c>
      <c r="F763" t="s">
        <v>762</v>
      </c>
    </row>
    <row r="764" spans="2:6" hidden="1" x14ac:dyDescent="0.25">
      <c r="E764" s="1" t="str">
        <f t="shared" si="11"/>
        <v>https://duckduckgo.com/?q=Federalism+Failures+and+the+2008+Listeriosis+Outbreak+in+Canada</v>
      </c>
      <c r="F764" t="s">
        <v>763</v>
      </c>
    </row>
    <row r="765" spans="2:6" hidden="1" x14ac:dyDescent="0.25">
      <c r="E765" s="1" t="str">
        <f t="shared" si="11"/>
        <v>https://duckduckgo.com/?q=The+role+of+the+family+system+in+the+rehabilitation+process+of+substance+abuse</v>
      </c>
      <c r="F765" t="s">
        <v>764</v>
      </c>
    </row>
    <row r="766" spans="2:6" hidden="1" x14ac:dyDescent="0.25">
      <c r="E766" s="1" t="str">
        <f t="shared" si="11"/>
        <v>https://duckduckgo.com/?q=Use+Their+Force+Interstate+Security+Alignments+and+the+Distribution+of+Military+Capabilities</v>
      </c>
      <c r="F766" t="s">
        <v>765</v>
      </c>
    </row>
    <row r="767" spans="2:6" hidden="1" x14ac:dyDescent="0.25">
      <c r="E767" s="1" t="str">
        <f t="shared" si="11"/>
        <v>https://duckduckgo.com/?q=Inequality+matters+Classroom+status+hierarchy+and+adolescents'+bullying</v>
      </c>
      <c r="F767" t="s">
        <v>766</v>
      </c>
    </row>
    <row r="768" spans="2:6" hidden="1" x14ac:dyDescent="0.25">
      <c r="E768" s="1" t="str">
        <f t="shared" si="11"/>
        <v>https://duckduckgo.com/?q=Looking+for+a+theory+of+the+firm+Future+challenges</v>
      </c>
      <c r="F768" t="s">
        <v>767</v>
      </c>
    </row>
    <row r="769" spans="2:6" hidden="1" x14ac:dyDescent="0.25">
      <c r="E769" s="1" t="str">
        <f t="shared" si="11"/>
        <v>https://duckduckgo.com/?q=Education+towards+wholeness+Facilitating+spiritual+knowing+in+adult+learners</v>
      </c>
      <c r="F769" t="s">
        <v>768</v>
      </c>
    </row>
    <row r="770" spans="2:6" hidden="1" x14ac:dyDescent="0.25">
      <c r="E770" s="1" t="str">
        <f t="shared" ref="E770:E833" si="12">HYPERLINK(F770)</f>
        <v>https://duckduckgo.com/?q=Challenges+for+the+new+public+management+in+Mexico+patrimonialism+and+colonial+values</v>
      </c>
      <c r="F770" t="s">
        <v>769</v>
      </c>
    </row>
    <row r="771" spans="2:6" hidden="1" x14ac:dyDescent="0.25">
      <c r="E771" s="1" t="str">
        <f t="shared" si="12"/>
        <v>https://duckduckgo.com/?q=Public+Perceptions+of+the+European+Power+Hierarchy+and+Support+for+a+Common+Foreign+and+Security+Policy</v>
      </c>
      <c r="F771" t="s">
        <v>770</v>
      </c>
    </row>
    <row r="772" spans="2:6" hidden="1" x14ac:dyDescent="0.25">
      <c r="E772" s="1" t="str">
        <f t="shared" si="12"/>
        <v>https://duckduckgo.com/?q=Lesbian+and+Gay+Life+in+the+Queen+City+and+Beyond+Resistance+Space+and+Community+Mobilization+in+the+Southwest+Missouri+Ozarks</v>
      </c>
      <c r="F772" t="s">
        <v>771</v>
      </c>
    </row>
    <row r="773" spans="2:6" hidden="1" x14ac:dyDescent="0.25">
      <c r="E773" s="1" t="str">
        <f t="shared" si="12"/>
        <v>https://duckduckgo.com/?q=A+management+systems+perspective+of+Islamic+terrorism+A+case+study+of+Islamic+law</v>
      </c>
      <c r="F773" t="s">
        <v>772</v>
      </c>
    </row>
    <row r="774" spans="2:6" hidden="1" x14ac:dyDescent="0.25">
      <c r="E774" s="1" t="str">
        <f t="shared" si="12"/>
        <v>https://duckduckgo.com/?q=Silenced+subjectivities+&amp;+missed+representations+Unpacking+the+gaps+of+the+international+child+marriage+discourse</v>
      </c>
      <c r="F774" t="s">
        <v>773</v>
      </c>
    </row>
    <row r="775" spans="2:6" hidden="1" x14ac:dyDescent="0.25">
      <c r="E775" s="1" t="str">
        <f t="shared" si="12"/>
        <v>https://duckduckgo.com/?q=The+hierarchical+erosion+effect+A+new+perspective+on+perceptual+differences+and+business+performance</v>
      </c>
      <c r="F775" t="s">
        <v>774</v>
      </c>
    </row>
    <row r="776" spans="2:6" hidden="1" x14ac:dyDescent="0.25">
      <c r="E776" s="1" t="str">
        <f t="shared" si="12"/>
        <v>https://duckduckgo.com/?q=Multi-dependency+in+the+post-socialist+period+The+case+of+Lithuania</v>
      </c>
      <c r="F776" t="s">
        <v>775</v>
      </c>
    </row>
    <row r="777" spans="2:6" hidden="1" x14ac:dyDescent="0.25">
      <c r="E777" s="1" t="str">
        <f t="shared" si="12"/>
        <v>https://duckduckgo.com/?q=Performance+and+scalability+of+geographically+explicit+agent+based+disease+diffusion+models</v>
      </c>
      <c r="F777" t="s">
        <v>776</v>
      </c>
    </row>
    <row r="778" spans="2:6" hidden="1" x14ac:dyDescent="0.25">
      <c r="E778" s="1" t="str">
        <f t="shared" si="12"/>
        <v>https://duckduckgo.com/?q=The+seaman+feels+him-self+a+man</v>
      </c>
      <c r="F778" t="s">
        <v>777</v>
      </c>
    </row>
    <row r="779" spans="2:6" x14ac:dyDescent="0.25">
      <c r="B779" t="s">
        <v>1014</v>
      </c>
      <c r="C779">
        <v>1</v>
      </c>
      <c r="D779">
        <v>1</v>
      </c>
      <c r="E779" s="1" t="str">
        <f t="shared" si="12"/>
        <v>https://duckduckgo.com/?q=Centre+de+Referència+en+Economia+Analítica</v>
      </c>
      <c r="F779" s="2" t="s">
        <v>778</v>
      </c>
    </row>
    <row r="780" spans="2:6" hidden="1" x14ac:dyDescent="0.25">
      <c r="E780" s="1" t="str">
        <f t="shared" si="12"/>
        <v>https://duckduckgo.com/?q=Facilitating+innovation+an+action-oriented+approach+and+participatory+methodology+to+improve+innovative+social+practice+in+agriculture</v>
      </c>
      <c r="F780" t="s">
        <v>779</v>
      </c>
    </row>
    <row r="781" spans="2:6" hidden="1" x14ac:dyDescent="0.25">
      <c r="E781" s="1" t="str">
        <f t="shared" si="12"/>
        <v>https://duckduckgo.com/?q=How+Organisational+Learning+is+created+in+an+aid+project+A+case+study+of+the+Healthy+Hospital+Project+in+Kolandoto+Tanzania</v>
      </c>
      <c r="F781" t="s">
        <v>780</v>
      </c>
    </row>
    <row r="782" spans="2:6" x14ac:dyDescent="0.25">
      <c r="B782" t="s">
        <v>1015</v>
      </c>
      <c r="C782">
        <v>1</v>
      </c>
      <c r="D782">
        <v>1</v>
      </c>
      <c r="E782" s="1" t="str">
        <f t="shared" si="12"/>
        <v>https://duckduckgo.com/?q=Origins+Ancestry+and+Alliance+Explorations+in+Austronesian+Ethnography+Vol+3</v>
      </c>
      <c r="F782" s="2" t="s">
        <v>781</v>
      </c>
    </row>
    <row r="783" spans="2:6" hidden="1" x14ac:dyDescent="0.25">
      <c r="E783" s="1" t="str">
        <f t="shared" si="12"/>
        <v>https://duckduckgo.com/?q=The+battle+between+hierarchy+and+knowledge</v>
      </c>
      <c r="F783" t="s">
        <v>782</v>
      </c>
    </row>
    <row r="784" spans="2:6" hidden="1" x14ac:dyDescent="0.25">
      <c r="E784" s="1" t="str">
        <f t="shared" si="12"/>
        <v>https://duckduckgo.com/?q=Culture+and+perceptions+of+power+in+teacher-student+communication</v>
      </c>
      <c r="F784" t="s">
        <v>783</v>
      </c>
    </row>
    <row r="785" spans="5:6" hidden="1" x14ac:dyDescent="0.25">
      <c r="E785" s="1" t="str">
        <f t="shared" si="12"/>
        <v>https://duckduckgo.com/?q=THE+RELATIONSHIP+BETWEEN+RECRUITMENT+SELECTION+AND+ASSIGNMENT+PROCEDURESAND+THE+PRINCIPAL'S+PERCEPTION+OF+TEACHER+</v>
      </c>
      <c r="F785" t="s">
        <v>784</v>
      </c>
    </row>
    <row r="786" spans="5:6" hidden="1" x14ac:dyDescent="0.25">
      <c r="E786" s="1" t="str">
        <f t="shared" si="12"/>
        <v>https://duckduckgo.com/?q=Understanding+culture+as+communication+An+exploratory+study+of+United+States+TV+commercials</v>
      </c>
      <c r="F786" t="s">
        <v>785</v>
      </c>
    </row>
    <row r="787" spans="5:6" hidden="1" x14ac:dyDescent="0.25">
      <c r="E787" s="1" t="str">
        <f t="shared" si="12"/>
        <v>https://duckduckgo.com/?q=Caught+between+state+and+society+The+commercial+news+media+in+China</v>
      </c>
      <c r="F787" t="s">
        <v>786</v>
      </c>
    </row>
    <row r="788" spans="5:6" hidden="1" x14ac:dyDescent="0.25">
      <c r="E788" s="1" t="str">
        <f t="shared" si="12"/>
        <v>https://duckduckgo.com/?q=Cottage+fourteen+Dominance+and+territoriality+in+a+group+of+institutionalized+boys</v>
      </c>
      <c r="F788" t="s">
        <v>787</v>
      </c>
    </row>
    <row r="789" spans="5:6" hidden="1" x14ac:dyDescent="0.25">
      <c r="E789" s="1" t="str">
        <f t="shared" si="12"/>
        <v>https://duckduckgo.com/?q=Towards+a+generative+design+system+based+on+evolutionary+computing</v>
      </c>
      <c r="F789" t="s">
        <v>788</v>
      </c>
    </row>
    <row r="790" spans="5:6" hidden="1" x14ac:dyDescent="0.25">
      <c r="E790" s="1" t="str">
        <f t="shared" si="12"/>
        <v>https://duckduckgo.com/?q=Struggles+for+distinction+Classing+as+discursive+process+in+UK+museum+work</v>
      </c>
      <c r="F790" t="s">
        <v>789</v>
      </c>
    </row>
    <row r="791" spans="5:6" hidden="1" x14ac:dyDescent="0.25">
      <c r="E791" s="1" t="str">
        <f t="shared" si="12"/>
        <v>https://duckduckgo.com/?q=Exploring+the+management+of+offenders'+education+for+optimum+rehabilitation+a+case+of+a+correctional+centre+in+Gauteng</v>
      </c>
      <c r="F791" t="s">
        <v>790</v>
      </c>
    </row>
    <row r="792" spans="5:6" hidden="1" x14ac:dyDescent="0.25">
      <c r="E792" s="1" t="str">
        <f t="shared" si="12"/>
        <v>https://duckduckgo.com/?q=Off+and+out+the+spaces+for+certification—offshore+outsourcing+in+St+Petersburg+Russia</v>
      </c>
      <c r="F792" t="s">
        <v>791</v>
      </c>
    </row>
    <row r="793" spans="5:6" hidden="1" x14ac:dyDescent="0.25">
      <c r="E793" s="1" t="str">
        <f t="shared" si="12"/>
        <v>https://duckduckgo.com/?q=Feminist+informed+structural+therapy+with+low+income+couples</v>
      </c>
      <c r="F793" t="s">
        <v>792</v>
      </c>
    </row>
    <row r="794" spans="5:6" hidden="1" x14ac:dyDescent="0.25">
      <c r="E794" s="1" t="str">
        <f t="shared" si="12"/>
        <v>https://duckduckgo.com/?q=Governance+for+Sustainable+Heritage+Areas</v>
      </c>
      <c r="F794" t="s">
        <v>793</v>
      </c>
    </row>
    <row r="795" spans="5:6" hidden="1" x14ac:dyDescent="0.25">
      <c r="E795" s="1" t="str">
        <f t="shared" si="12"/>
        <v>https://duckduckgo.com/?q=Efficient+entrepreneurial+culture+a+cross-country+analysis+of+developed+countries</v>
      </c>
      <c r="F795" t="s">
        <v>794</v>
      </c>
    </row>
    <row r="796" spans="5:6" hidden="1" x14ac:dyDescent="0.25">
      <c r="E796" s="1" t="str">
        <f t="shared" si="12"/>
        <v>https://duckduckgo.com/?q=Satisfaction+of+IT+professionals+with+employment+arrangements+in+traditional+and+virtual+contexts</v>
      </c>
      <c r="F796" t="s">
        <v>795</v>
      </c>
    </row>
    <row r="797" spans="5:6" hidden="1" x14ac:dyDescent="0.25">
      <c r="E797" s="1" t="str">
        <f t="shared" si="12"/>
        <v>https://duckduckgo.com/?q=Dental+caries+in+0‐to+5‐year‐old+Brazilian+children+prevalence+severity+and+associated+factors</v>
      </c>
      <c r="F797" t="s">
        <v>796</v>
      </c>
    </row>
    <row r="798" spans="5:6" hidden="1" x14ac:dyDescent="0.25">
      <c r="E798" s="1" t="str">
        <f t="shared" si="12"/>
        <v>https://duckduckgo.com/?q=Is+HA+Simon+a+theoretician+of+decentralized+planning?+A+comparison+with+FA+Hayek+on+planning+market+and+organizations</v>
      </c>
      <c r="F798" t="s">
        <v>797</v>
      </c>
    </row>
    <row r="799" spans="5:6" hidden="1" x14ac:dyDescent="0.25">
      <c r="E799" s="1" t="str">
        <f t="shared" si="12"/>
        <v>https://duckduckgo.com/?q=Religion+and+Reductionism+Essays+on+Eliade+Segal+and+the+Challenge+of+the+Social+Sciences+for+the+Study+of+Religion</v>
      </c>
      <c r="F799" t="s">
        <v>798</v>
      </c>
    </row>
    <row r="800" spans="5:6" hidden="1" x14ac:dyDescent="0.25">
      <c r="E800" s="1" t="str">
        <f t="shared" si="12"/>
        <v>https://duckduckgo.com/?q=The+growth+of+US+top+income+inequality+A+hierarchical+redistribution+hypothesis</v>
      </c>
      <c r="F800" t="s">
        <v>799</v>
      </c>
    </row>
    <row r="801" spans="5:6" hidden="1" x14ac:dyDescent="0.25">
      <c r="E801" s="1" t="str">
        <f t="shared" si="12"/>
        <v>https://duckduckgo.com/?q=Personal+income+and+hierarchical+power</v>
      </c>
      <c r="F801" t="s">
        <v>800</v>
      </c>
    </row>
    <row r="802" spans="5:6" hidden="1" x14ac:dyDescent="0.25">
      <c r="E802" s="1" t="str">
        <f t="shared" si="12"/>
        <v>https://duckduckgo.com/?q=New+Frontiers+of+Asian+and+Latino+America+in+Popular+Culture+Mixed-Race+Intimacies+and+the+Global+Police+State+in+Miami+Vice+and+Rush+Hour+2</v>
      </c>
      <c r="F802" t="s">
        <v>801</v>
      </c>
    </row>
    <row r="803" spans="5:6" hidden="1" x14ac:dyDescent="0.25">
      <c r="E803" s="1" t="str">
        <f t="shared" si="12"/>
        <v>https://duckduckgo.com/?q=+It's+just+that+for+the+first+time+I+feel+wicked+A+rhetorical+analysis+of+Wicked's+Elphaba+using+Kenneth+Burke's+guilt-purification-redemption+cycle</v>
      </c>
      <c r="F803" t="s">
        <v>802</v>
      </c>
    </row>
    <row r="804" spans="5:6" hidden="1" x14ac:dyDescent="0.25">
      <c r="E804" s="1" t="str">
        <f t="shared" si="12"/>
        <v>https://duckduckgo.com/?q=Getting+to+know+you+clergy+uncertainty+communication+and+role+adjustment+during+organizational+entry</v>
      </c>
      <c r="F804" t="s">
        <v>803</v>
      </c>
    </row>
    <row r="805" spans="5:6" hidden="1" x14ac:dyDescent="0.25">
      <c r="E805" s="1" t="str">
        <f t="shared" si="12"/>
        <v>https://duckduckgo.com/?q=Did+education+promote+social+mobility+within+the+working+class+in+Birmingham?</v>
      </c>
      <c r="F805" t="s">
        <v>804</v>
      </c>
    </row>
    <row r="806" spans="5:6" hidden="1" x14ac:dyDescent="0.25">
      <c r="E806" s="1" t="str">
        <f t="shared" si="12"/>
        <v>https://duckduckgo.com/?q=Supplier-customer+collaboration+in+commercial+and+military+aerospace+projects+A+comparative+case+study</v>
      </c>
      <c r="F806" t="s">
        <v>805</v>
      </c>
    </row>
    <row r="807" spans="5:6" hidden="1" x14ac:dyDescent="0.25">
      <c r="E807" s="1" t="str">
        <f t="shared" si="12"/>
        <v>https://duckduckgo.com/?q=Graduate+Student+Perspectives+on+Scale+and+Hierarchy+in+Ecology</v>
      </c>
      <c r="F807" t="s">
        <v>806</v>
      </c>
    </row>
    <row r="808" spans="5:6" hidden="1" x14ac:dyDescent="0.25">
      <c r="E808" s="1" t="str">
        <f t="shared" si="12"/>
        <v>https://duckduckgo.com/?q=Real+reform+begins+within+an+organizational+approach+to+health+care+reform</v>
      </c>
      <c r="F808" t="s">
        <v>807</v>
      </c>
    </row>
    <row r="809" spans="5:6" hidden="1" x14ac:dyDescent="0.25">
      <c r="E809" s="1" t="str">
        <f t="shared" si="12"/>
        <v>https://duckduckgo.com/?q=Shaping+labour+immigration+the+role+of+labour+market+institutions+in+advanced+democracies</v>
      </c>
      <c r="F809" t="s">
        <v>808</v>
      </c>
    </row>
    <row r="810" spans="5:6" hidden="1" x14ac:dyDescent="0.25">
      <c r="E810" s="1" t="str">
        <f t="shared" si="12"/>
        <v>https://duckduckgo.com/?q=Made+to+stick?+A+cognition+and+culture+account+of+social+group+stereotypes</v>
      </c>
      <c r="F810" t="s">
        <v>809</v>
      </c>
    </row>
    <row r="811" spans="5:6" hidden="1" x14ac:dyDescent="0.25">
      <c r="E811" s="1" t="str">
        <f t="shared" si="12"/>
        <v>https://duckduckgo.com/?q=Wage+dynamics+and+promotions+inside+and+between+firms</v>
      </c>
      <c r="F811" t="s">
        <v>810</v>
      </c>
    </row>
    <row r="812" spans="5:6" hidden="1" x14ac:dyDescent="0.25">
      <c r="E812" s="1" t="str">
        <f t="shared" si="12"/>
        <v>https://duckduckgo.com/?q=A+study+of+complexity+innovation+and+variety;+the+photographic+camera+example</v>
      </c>
      <c r="F812" t="s">
        <v>811</v>
      </c>
    </row>
    <row r="813" spans="5:6" hidden="1" x14ac:dyDescent="0.25">
      <c r="E813" s="1" t="str">
        <f t="shared" si="12"/>
        <v>https://duckduckgo.com/?q=Operational+flexibility+on+complex+enterprises+case+studies+from+recent+military+operations</v>
      </c>
      <c r="F813" t="s">
        <v>812</v>
      </c>
    </row>
    <row r="814" spans="5:6" hidden="1" x14ac:dyDescent="0.25">
      <c r="E814" s="1" t="str">
        <f t="shared" si="12"/>
        <v>https://duckduckgo.com/?q=Accuracy+of+eyewitness+identification+of+Black+Americans+as+a+function+of+Social+Dominance+Orientation+and+cross+race+contact</v>
      </c>
      <c r="F814" t="s">
        <v>813</v>
      </c>
    </row>
    <row r="815" spans="5:6" hidden="1" x14ac:dyDescent="0.25">
      <c r="E815" s="1" t="str">
        <f t="shared" si="12"/>
        <v>https://duckduckgo.com/?q=Anxieties+of+affiliation+Twinship+spectacle+and+race+in+the+US+cultural+imaginary</v>
      </c>
      <c r="F815" t="s">
        <v>814</v>
      </c>
    </row>
    <row r="816" spans="5:6" hidden="1" x14ac:dyDescent="0.25">
      <c r="E816" s="1" t="str">
        <f t="shared" si="12"/>
        <v>https://duckduckgo.com/?q=Power+at+work+Navigating+hierarchies+teamwork+and+webs</v>
      </c>
      <c r="F816" t="s">
        <v>815</v>
      </c>
    </row>
    <row r="817" spans="5:6" hidden="1" x14ac:dyDescent="0.25">
      <c r="E817" s="1" t="str">
        <f t="shared" si="12"/>
        <v>https://duckduckgo.com/?q=PUBLIC+INFORMATION+MANAGEMENT+SERVICES+IN+SOUTH+SULAWESI</v>
      </c>
      <c r="F817" s="3" t="s">
        <v>816</v>
      </c>
    </row>
    <row r="818" spans="5:6" hidden="1" x14ac:dyDescent="0.25">
      <c r="E818" s="1" t="str">
        <f t="shared" si="12"/>
        <v>https://duckduckgo.com/?q=Children's+insights+into+family+discipline</v>
      </c>
      <c r="F818" t="s">
        <v>817</v>
      </c>
    </row>
    <row r="819" spans="5:6" hidden="1" x14ac:dyDescent="0.25">
      <c r="E819" s="1" t="str">
        <f t="shared" si="12"/>
        <v>https://duckduckgo.com/?q=A+transcending+presence+Four+pre-modern+Christian+positions+on+the+hiddenness+of+God+Augustine;+Pseudo-Dionysius;+Aquinas;+Luther</v>
      </c>
      <c r="F819" t="s">
        <v>818</v>
      </c>
    </row>
    <row r="820" spans="5:6" hidden="1" x14ac:dyDescent="0.25">
      <c r="E820" s="1" t="str">
        <f t="shared" si="12"/>
        <v>https://duckduckgo.com/?q=A+social+capital+model+of+public+relations+Development+and+validation+of+a+social+capital+measure</v>
      </c>
      <c r="F820" t="s">
        <v>819</v>
      </c>
    </row>
    <row r="821" spans="5:6" hidden="1" x14ac:dyDescent="0.25">
      <c r="E821" s="1" t="str">
        <f t="shared" si="12"/>
        <v>https://duckduckgo.com/?q=Diaconal+Ministry+in+The+United+Church+of+Canada+Function+Style+and+Perspective</v>
      </c>
      <c r="F821" t="s">
        <v>820</v>
      </c>
    </row>
    <row r="822" spans="5:6" hidden="1" x14ac:dyDescent="0.25">
      <c r="E822" s="1" t="str">
        <f t="shared" si="12"/>
        <v>https://duckduckgo.com/?q=Functional+Magnetic+Resonance+Imaging+(fMRI)+of+Intention-Based+Emotion+Attribution</v>
      </c>
      <c r="F822" t="s">
        <v>821</v>
      </c>
    </row>
    <row r="823" spans="5:6" hidden="1" x14ac:dyDescent="0.25">
      <c r="E823" s="1" t="str">
        <f t="shared" si="12"/>
        <v>https://duckduckgo.com/?q=Sovereign+inequalities+and+hierarchy+in+anarchy+American+power+and+international+society</v>
      </c>
      <c r="F823" t="s">
        <v>822</v>
      </c>
    </row>
    <row r="824" spans="5:6" hidden="1" x14ac:dyDescent="0.25">
      <c r="E824" s="1" t="str">
        <f t="shared" si="12"/>
        <v>https://duckduckgo.com/?q=Multi-agent+systems+A+survey</v>
      </c>
      <c r="F824" t="s">
        <v>823</v>
      </c>
    </row>
    <row r="825" spans="5:6" hidden="1" x14ac:dyDescent="0.25">
      <c r="E825" s="1" t="str">
        <f t="shared" si="12"/>
        <v>https://duckduckgo.com/?q=Living+systems+karmic+formation+and+peacemaking+A+study+of+the+human+group-field</v>
      </c>
      <c r="F825" t="s">
        <v>824</v>
      </c>
    </row>
    <row r="826" spans="5:6" hidden="1" x14ac:dyDescent="0.25">
      <c r="E826" s="1" t="str">
        <f t="shared" si="12"/>
        <v>https://duckduckgo.com/?q=THE+VIA+AFFIRMATIVA+IN+THE+LETTERS+OF+DENYS</v>
      </c>
      <c r="F826" t="s">
        <v>825</v>
      </c>
    </row>
    <row r="827" spans="5:6" hidden="1" x14ac:dyDescent="0.25">
      <c r="E827" s="1" t="str">
        <f t="shared" si="12"/>
        <v>https://duckduckgo.com/?q=On+the+Bicycle+towards+Freedom+Bicycle+Messengers'+answer+for+identity+crisis</v>
      </c>
      <c r="F827" t="s">
        <v>826</v>
      </c>
    </row>
    <row r="828" spans="5:6" hidden="1" x14ac:dyDescent="0.25">
      <c r="E828" s="1" t="str">
        <f t="shared" si="12"/>
        <v>https://duckduckgo.com/?q=The+cross-national+generalizability+of+biographical+data+An+examination+within+a+multinational+organization</v>
      </c>
      <c r="F828" t="s">
        <v>827</v>
      </c>
    </row>
    <row r="829" spans="5:6" hidden="1" x14ac:dyDescent="0.25">
      <c r="E829" s="1" t="str">
        <f t="shared" si="12"/>
        <v>https://duckduckgo.com/?q=Collective+management+in+a+cooperative+Problematizing+productivity+and+power</v>
      </c>
      <c r="F829" t="s">
        <v>828</v>
      </c>
    </row>
    <row r="830" spans="5:6" hidden="1" x14ac:dyDescent="0.25">
      <c r="E830" s="1" t="str">
        <f t="shared" si="12"/>
        <v>https://duckduckgo.com/?q=A+systems+perspective+of+resilience+in+a+project+team</v>
      </c>
      <c r="F830" t="s">
        <v>829</v>
      </c>
    </row>
    <row r="831" spans="5:6" hidden="1" x14ac:dyDescent="0.25">
      <c r="E831" s="1" t="str">
        <f t="shared" si="12"/>
        <v>https://duckduckgo.com/?q=A+study+of+prehistoric+spatial+behavior+Long+House+Valley+northeastern+Arizona</v>
      </c>
      <c r="F831" t="s">
        <v>830</v>
      </c>
    </row>
    <row r="832" spans="5:6" hidden="1" x14ac:dyDescent="0.25">
      <c r="E832" s="1" t="str">
        <f t="shared" si="12"/>
        <v>https://duckduckgo.com/?q=Social+engineering+and+the+contradictions+of+modernization+in+Khuzestan's+company+towns+A+look+at+Abadan+and+Masjed-Soleyman</v>
      </c>
      <c r="F832" t="s">
        <v>831</v>
      </c>
    </row>
    <row r="833" spans="5:6" hidden="1" x14ac:dyDescent="0.25">
      <c r="E833" s="1" t="str">
        <f t="shared" si="12"/>
        <v>https://duckduckgo.com/?q=Subordinates'+Quest+for+Recognition+in+Hierarchy</v>
      </c>
      <c r="F833" t="s">
        <v>832</v>
      </c>
    </row>
    <row r="834" spans="5:6" hidden="1" x14ac:dyDescent="0.25">
      <c r="E834" s="1" t="str">
        <f t="shared" ref="E834:E897" si="13">HYPERLINK(F834)</f>
        <v>https://duckduckgo.com/?q=Public+administration+education+the+case+of+Lebanon</v>
      </c>
      <c r="F834" t="s">
        <v>833</v>
      </c>
    </row>
    <row r="835" spans="5:6" hidden="1" x14ac:dyDescent="0.25">
      <c r="E835" s="1" t="str">
        <f t="shared" si="13"/>
        <v>https://duckduckgo.com/?q=Opening+up+by+closing+off?+Informalisation+and+transparency+in+EU+trade+policy</v>
      </c>
      <c r="F835" t="s">
        <v>834</v>
      </c>
    </row>
    <row r="836" spans="5:6" hidden="1" x14ac:dyDescent="0.25">
      <c r="E836" s="1" t="str">
        <f t="shared" si="13"/>
        <v>https://duckduckgo.com/?q=Liberation+and+well-being+A+study+of+the+Svetambar+Murtipujak+Jains+of+North+Gujarat</v>
      </c>
      <c r="F836" t="s">
        <v>835</v>
      </c>
    </row>
    <row r="837" spans="5:6" hidden="1" x14ac:dyDescent="0.25">
      <c r="E837" s="1" t="str">
        <f t="shared" si="13"/>
        <v>https://duckduckgo.com/?q=Towards+an+organizational+model+of+attitude+change</v>
      </c>
      <c r="F837" t="s">
        <v>836</v>
      </c>
    </row>
    <row r="838" spans="5:6" hidden="1" x14ac:dyDescent="0.25">
      <c r="E838" s="1" t="str">
        <f t="shared" si="13"/>
        <v>https://duckduckgo.com/?q=A+prima+facie+defense+of+Hobbesian+absolutism</v>
      </c>
      <c r="F838" t="s">
        <v>837</v>
      </c>
    </row>
    <row r="839" spans="5:6" hidden="1" x14ac:dyDescent="0.25">
      <c r="E839" s="1" t="str">
        <f t="shared" si="13"/>
        <v>https://duckduckgo.com/?q=Eroding+the+Culture+of+Contracting+Aid+Not+Trade?</v>
      </c>
      <c r="F839" t="s">
        <v>838</v>
      </c>
    </row>
    <row r="840" spans="5:6" hidden="1" x14ac:dyDescent="0.25">
      <c r="E840" s="1" t="str">
        <f t="shared" si="13"/>
        <v>https://duckduckgo.com/?q=The+influence+of+organizational+characteristics+on+employee+solidarity+in+the+long‐term+care+sector</v>
      </c>
      <c r="F840" t="s">
        <v>839</v>
      </c>
    </row>
    <row r="841" spans="5:6" hidden="1" x14ac:dyDescent="0.25">
      <c r="E841" s="1" t="str">
        <f t="shared" si="13"/>
        <v>https://duckduckgo.com/?q=Rewarding+Relationships+A+Study+of+the+Interaction+of+Employment+Relationships+and+Employee+Rewards+Systems+in+Two+Unionised+Private+Sector+</v>
      </c>
      <c r="F841" t="s">
        <v>840</v>
      </c>
    </row>
    <row r="842" spans="5:6" hidden="1" x14ac:dyDescent="0.25">
      <c r="E842" s="1" t="str">
        <f t="shared" si="13"/>
        <v>https://duckduckgo.com/?q=Patriarchal+structures+and+the+acceptance+of+war+and+peace+The+values+of+dominance+competitive-hierarchy+instrumentalism+and+masculinity</v>
      </c>
      <c r="F842" t="s">
        <v>841</v>
      </c>
    </row>
    <row r="843" spans="5:6" hidden="1" x14ac:dyDescent="0.25">
      <c r="E843" s="1" t="str">
        <f t="shared" si="13"/>
        <v>https://duckduckgo.com/?q=A+World+of+Changing+Families</v>
      </c>
      <c r="F843" t="s">
        <v>842</v>
      </c>
    </row>
    <row r="844" spans="5:6" hidden="1" x14ac:dyDescent="0.25">
      <c r="E844" s="1" t="str">
        <f t="shared" si="13"/>
        <v>https://duckduckgo.com/?q=Culture+and+the+Perceived+Reparability+of+Shame+The+Role+of+Self-Construals</v>
      </c>
      <c r="F844" t="s">
        <v>843</v>
      </c>
    </row>
    <row r="845" spans="5:6" hidden="1" x14ac:dyDescent="0.25">
      <c r="E845" s="1" t="str">
        <f t="shared" si="13"/>
        <v>https://duckduckgo.com/?q=Social+and+institutional+factors+in+differential+access+to+canal+irrigation+a+study+of+a+Philippine+communal+system</v>
      </c>
      <c r="F845" t="s">
        <v>844</v>
      </c>
    </row>
    <row r="846" spans="5:6" hidden="1" x14ac:dyDescent="0.25">
      <c r="E846" s="1" t="str">
        <f t="shared" si="13"/>
        <v>https://duckduckgo.com/?q=Strategic+Planning+for+the+Development+of+Sustainable+Metropolitan+Areas+using+a+Multi-Scale+Decision+Support+System–The+Vienna+Case</v>
      </c>
      <c r="F846" t="s">
        <v>845</v>
      </c>
    </row>
    <row r="847" spans="5:6" hidden="1" x14ac:dyDescent="0.25">
      <c r="E847" s="1" t="str">
        <f t="shared" si="13"/>
        <v>https://duckduckgo.com/?q=Everyday+artefacts+subsistence+and+quality+of+life+at+the+Prisoner+Barracks+Port+Arthur+Tasmania</v>
      </c>
      <c r="F847" t="s">
        <v>846</v>
      </c>
    </row>
    <row r="848" spans="5:6" hidden="1" x14ac:dyDescent="0.25">
      <c r="E848" s="1" t="str">
        <f t="shared" si="13"/>
        <v>https://duckduckgo.com/?q=Inviting+Interpillar+Incoherence+Mapping+out+the+Reasons+for+Horizontal+Incoherence+in+the+European+Union's+External+Relations+and+Why+This+Matters</v>
      </c>
      <c r="F848" t="s">
        <v>847</v>
      </c>
    </row>
    <row r="849" spans="5:6" hidden="1" x14ac:dyDescent="0.25">
      <c r="E849" s="1" t="str">
        <f t="shared" si="13"/>
        <v>https://duckduckgo.com/?q=How+does+telework+influence+the+manager-employee+relationship?</v>
      </c>
      <c r="F849" t="s">
        <v>848</v>
      </c>
    </row>
    <row r="850" spans="5:6" hidden="1" x14ac:dyDescent="0.25">
      <c r="E850" s="1" t="str">
        <f t="shared" si="13"/>
        <v>https://duckduckgo.com/?q=From+whom+do+we+learn+group+norms?+Low-ranking+group+members+are+perceived+as+the+best+sources</v>
      </c>
      <c r="F850" t="s">
        <v>849</v>
      </c>
    </row>
    <row r="851" spans="5:6" hidden="1" x14ac:dyDescent="0.25">
      <c r="E851" s="1" t="str">
        <f t="shared" si="13"/>
        <v>https://duckduckgo.com/?q=Cultural+typologies+in+Odisha+An+empirical+study</v>
      </c>
      <c r="F851" t="s">
        <v>850</v>
      </c>
    </row>
    <row r="852" spans="5:6" hidden="1" x14ac:dyDescent="0.25">
      <c r="E852" s="1" t="str">
        <f t="shared" si="13"/>
        <v>https://duckduckgo.com/?q=On+the+Nature+of+Caste+in+India+A+Review+Symposium+on+Louis+Dumont's+Homo+Hierarchicus+6+The+Elementary+Structure+of+Caste</v>
      </c>
      <c r="F852" t="s">
        <v>851</v>
      </c>
    </row>
    <row r="853" spans="5:6" hidden="1" x14ac:dyDescent="0.25">
      <c r="E853" s="1" t="str">
        <f t="shared" si="13"/>
        <v>https://duckduckgo.com/?q=Speaking+up+when+silence+is+golden+a+study+of+antecedents+and+consequences+of+voice+behavior+in+Chinese+cultural+contexts</v>
      </c>
      <c r="F853" t="s">
        <v>852</v>
      </c>
    </row>
    <row r="854" spans="5:6" hidden="1" x14ac:dyDescent="0.25">
      <c r="E854" s="1" t="str">
        <f t="shared" si="13"/>
        <v>https://duckduckgo.com/?q=Structural+models+of+retail+distribution+Analogies+with+settlement+and+urban+land-use+theories</v>
      </c>
      <c r="F854" t="s">
        <v>853</v>
      </c>
    </row>
    <row r="855" spans="5:6" hidden="1" x14ac:dyDescent="0.25">
      <c r="E855" s="1" t="str">
        <f t="shared" si="13"/>
        <v>https://duckduckgo.com/?q=Patriarchal+leadership+and+African-American+women's+self-concept+and+well-being</v>
      </c>
      <c r="F855" t="s">
        <v>854</v>
      </c>
    </row>
    <row r="856" spans="5:6" hidden="1" x14ac:dyDescent="0.25">
      <c r="E856" s="1" t="str">
        <f t="shared" si="13"/>
        <v>https://duckduckgo.com/?q=Language+culture+and+institutions+Evidence+from+a+new+linguistic+dataset</v>
      </c>
      <c r="F856" t="s">
        <v>855</v>
      </c>
    </row>
    <row r="857" spans="5:6" hidden="1" x14ac:dyDescent="0.25">
      <c r="E857" s="1" t="str">
        <f t="shared" si="13"/>
        <v>https://duckduckgo.com/?q=Systemic+Operational+Design+(SOD)+Gaining+and+Maintaining+the+Cognitive+Initiative</v>
      </c>
      <c r="F857" t="s">
        <v>856</v>
      </c>
    </row>
    <row r="858" spans="5:6" hidden="1" x14ac:dyDescent="0.25">
      <c r="E858" s="1" t="str">
        <f t="shared" si="13"/>
        <v>https://duckduckgo.com/?q=Spatially+explicit+analysis+of+land+use+change+a+case+study+for+Ecuador</v>
      </c>
      <c r="F858" t="s">
        <v>857</v>
      </c>
    </row>
    <row r="859" spans="5:6" hidden="1" x14ac:dyDescent="0.25">
      <c r="E859" s="1" t="str">
        <f t="shared" si="13"/>
        <v>https://duckduckgo.com/?q=Measuring+and+testing+the+steepness+of+dominance+hierarchies</v>
      </c>
      <c r="F859" t="s">
        <v>858</v>
      </c>
    </row>
    <row r="860" spans="5:6" hidden="1" x14ac:dyDescent="0.25">
      <c r="E860" s="1" t="str">
        <f t="shared" si="13"/>
        <v>https://duckduckgo.com/?q=Fighting+for+Indigenous+Lands+in+Modern+Brazil+The+reframing+of+cultures+and+identities</v>
      </c>
      <c r="F860" t="s">
        <v>859</v>
      </c>
    </row>
    <row r="861" spans="5:6" hidden="1" x14ac:dyDescent="0.25">
      <c r="E861" s="1" t="str">
        <f t="shared" si="13"/>
        <v>https://duckduckgo.com/?q=The+silent+weapon+in+war+and+peace+the+power+of+patriarchy</v>
      </c>
      <c r="F861" t="s">
        <v>860</v>
      </c>
    </row>
    <row r="862" spans="5:6" hidden="1" x14ac:dyDescent="0.25">
      <c r="E862" s="1" t="str">
        <f t="shared" si="13"/>
        <v>https://duckduckgo.com/?q=On+model-based+analysis+of+organizational+structures+an+assessment+of+current+modeling+approaches+and+application+of+multi-level+modeling+in+support+of+design+and+</v>
      </c>
      <c r="F862" t="s">
        <v>861</v>
      </c>
    </row>
    <row r="863" spans="5:6" hidden="1" x14ac:dyDescent="0.25">
      <c r="E863" s="1" t="str">
        <f t="shared" si="13"/>
        <v>https://duckduckgo.com/?q=Situational+variables+and+outgroup+negativity+To+what+extent+do+cultural+values+moderate+the+explicit+expression+of+prejudice?</v>
      </c>
      <c r="F863" t="s">
        <v>862</v>
      </c>
    </row>
    <row r="864" spans="5:6" hidden="1" x14ac:dyDescent="0.25">
      <c r="E864" s="1" t="str">
        <f t="shared" si="13"/>
        <v>https://duckduckgo.com/?q=Strategies+and+benefits+of+fostering+intra-organizational+collaboration</v>
      </c>
      <c r="F864" t="s">
        <v>863</v>
      </c>
    </row>
    <row r="865" spans="5:6" hidden="1" x14ac:dyDescent="0.25">
      <c r="E865" s="1" t="str">
        <f t="shared" si="13"/>
        <v>https://duckduckgo.com/?q=The+role+of+micro+and+small+enterprises+(MSA)+in+local+economic+development+(LED)+with+a+focus+on+the+wood-work+MSE+value+chain</v>
      </c>
      <c r="F865" t="s">
        <v>864</v>
      </c>
    </row>
    <row r="866" spans="5:6" hidden="1" x14ac:dyDescent="0.25">
      <c r="E866" s="1" t="str">
        <f t="shared" si="13"/>
        <v>https://duckduckgo.com/?q=Visions+of+sustainability+an+overview+of+radical+conceptions+of+sustainability</v>
      </c>
      <c r="F866" t="s">
        <v>865</v>
      </c>
    </row>
    <row r="867" spans="5:6" hidden="1" x14ac:dyDescent="0.25">
      <c r="E867" s="1" t="str">
        <f t="shared" si="13"/>
        <v>https://duckduckgo.com/?q=Governance+of+the+member-cooperative+relationship+a+case+from+Brazil</v>
      </c>
      <c r="F867" t="s">
        <v>866</v>
      </c>
    </row>
    <row r="868" spans="5:6" hidden="1" x14ac:dyDescent="0.25">
      <c r="E868" s="1" t="str">
        <f t="shared" si="13"/>
        <v>https://duckduckgo.com/?q=From+Disposed+to+Empowered+Peasant's+Upgrading+Across+the+Palm+Oil+Value+Chain</v>
      </c>
      <c r="F868" t="s">
        <v>867</v>
      </c>
    </row>
    <row r="869" spans="5:6" hidden="1" x14ac:dyDescent="0.25">
      <c r="E869" s="1" t="str">
        <f t="shared" si="13"/>
        <v>https://duckduckgo.com/?q=Independence+and+accountability+of+independent+regulatory+agencies+the+case+of+Turkey</v>
      </c>
      <c r="F869" t="s">
        <v>868</v>
      </c>
    </row>
    <row r="870" spans="5:6" hidden="1" x14ac:dyDescent="0.25">
      <c r="E870" s="1" t="str">
        <f t="shared" si="13"/>
        <v>https://duckduckgo.com/?q=Why+Do+Females+Live+in+Groups?+Dominance+Grooming+and+Experimental+Testing+of+the+Effects+of+Food+Distribution+on+the+Behavior+of+Commensal+Bonnet+</v>
      </c>
      <c r="F870" t="s">
        <v>869</v>
      </c>
    </row>
    <row r="871" spans="5:6" hidden="1" x14ac:dyDescent="0.25">
      <c r="E871" s="1" t="str">
        <f t="shared" si="13"/>
        <v>https://duckduckgo.com/?q=Multilingual+Practices+Education+and+Identity+in+Pune+India</v>
      </c>
      <c r="F871" t="s">
        <v>870</v>
      </c>
    </row>
    <row r="872" spans="5:6" hidden="1" x14ac:dyDescent="0.25">
      <c r="E872" s="1" t="str">
        <f t="shared" si="13"/>
        <v>https://duckduckgo.com/?q=La+perception+du+prestige+des+occupations+illicites+par+des+délinquants+une+perspective+sur+les+capitaux+criminels</v>
      </c>
      <c r="F872" t="s">
        <v>871</v>
      </c>
    </row>
    <row r="873" spans="5:6" hidden="1" x14ac:dyDescent="0.25">
      <c r="E873" s="1" t="str">
        <f t="shared" si="13"/>
        <v>https://duckduckgo.com/?q=World-systems+as+dynamic+networks</v>
      </c>
      <c r="F873" t="s">
        <v>872</v>
      </c>
    </row>
    <row r="874" spans="5:6" hidden="1" x14ac:dyDescent="0.25">
      <c r="E874" s="1" t="str">
        <f t="shared" si="13"/>
        <v>https://duckduckgo.com/?q=Organising+climate+change+adaptation</v>
      </c>
      <c r="F874" t="s">
        <v>873</v>
      </c>
    </row>
    <row r="875" spans="5:6" hidden="1" x14ac:dyDescent="0.25">
      <c r="E875" s="1" t="str">
        <f t="shared" si="13"/>
        <v>https://duckduckgo.com/?q=Scapegoats+and+oil+spills+congressional+rhetoric+and+the+Exxon+Valdez</v>
      </c>
      <c r="F875" t="s">
        <v>874</v>
      </c>
    </row>
    <row r="876" spans="5:6" hidden="1" x14ac:dyDescent="0.25">
      <c r="E876" s="1" t="str">
        <f t="shared" si="13"/>
        <v>https://duckduckgo.com/?q=Application+of+Project+Management+in+Study+Abroad+Project</v>
      </c>
      <c r="F876" t="s">
        <v>875</v>
      </c>
    </row>
    <row r="877" spans="5:6" hidden="1" x14ac:dyDescent="0.25">
      <c r="E877" s="1" t="str">
        <f t="shared" si="13"/>
        <v>https://duckduckgo.com/?q=Incentive+or+selection?+A+new+investigation+of+local+leaders'+political+turnover+in+China</v>
      </c>
      <c r="F877" t="s">
        <v>876</v>
      </c>
    </row>
    <row r="878" spans="5:6" hidden="1" x14ac:dyDescent="0.25">
      <c r="E878" s="1" t="str">
        <f t="shared" si="13"/>
        <v>https://duckduckgo.com/?q=History+in+the+making+the+construction+of+community+memory+and+racial+subjects+in+the+Boyle+Heights+exhibition</v>
      </c>
      <c r="F878" t="s">
        <v>877</v>
      </c>
    </row>
    <row r="879" spans="5:6" hidden="1" x14ac:dyDescent="0.25">
      <c r="E879" s="1" t="str">
        <f t="shared" si="13"/>
        <v>https://duckduckgo.com/?q=Midwives+with+mobiles+A+dialectical+perspective+on+gender+arising+from+technology+introduction+in+rural+Indonesia</v>
      </c>
      <c r="F879" t="s">
        <v>878</v>
      </c>
    </row>
    <row r="880" spans="5:6" hidden="1" x14ac:dyDescent="0.25">
      <c r="E880" s="1" t="str">
        <f t="shared" si="13"/>
        <v>https://duckduckgo.com/?q=An+Investigation+on+the+Network+Governance+of+the+Yilan+Museums+Group</v>
      </c>
      <c r="F880" t="s">
        <v>879</v>
      </c>
    </row>
    <row r="881" spans="5:6" hidden="1" x14ac:dyDescent="0.25">
      <c r="E881" s="1" t="str">
        <f t="shared" si="13"/>
        <v>https://duckduckgo.com/?q=A+conceptual+model+of+the+emergence+of+shared+leadership+The+effects+of+organizational+structure+culture+and+context+variables+on+public+employee+</v>
      </c>
      <c r="F881" t="s">
        <v>880</v>
      </c>
    </row>
    <row r="882" spans="5:6" hidden="1" x14ac:dyDescent="0.25">
      <c r="E882" s="1" t="str">
        <f t="shared" si="13"/>
        <v>https://duckduckgo.com/?q=Postmerger+managerial+incentive+structure+Compensation+hierarchy+and+shareholders'+wealth</v>
      </c>
      <c r="F882" t="s">
        <v>881</v>
      </c>
    </row>
    <row r="883" spans="5:6" hidden="1" x14ac:dyDescent="0.25">
      <c r="E883" s="1" t="str">
        <f t="shared" si="13"/>
        <v>https://duckduckgo.com/?q=Social+capital+and+natural+resource+management</v>
      </c>
      <c r="F883" t="s">
        <v>882</v>
      </c>
    </row>
    <row r="884" spans="5:6" hidden="1" x14ac:dyDescent="0.25">
      <c r="E884" s="1" t="str">
        <f t="shared" si="13"/>
        <v>https://duckduckgo.com/?q=A+Teacher's+Perspective+on+Experiences+of+Educational+Change+A+Qualitative+Self-Study</v>
      </c>
      <c r="F884" t="s">
        <v>883</v>
      </c>
    </row>
    <row r="885" spans="5:6" hidden="1" x14ac:dyDescent="0.25">
      <c r="E885" s="1" t="str">
        <f t="shared" si="13"/>
        <v>https://duckduckgo.com/?q=The+role+of+perceived+popularity+and+social+dominance+in+the+dynamics+within+early+adolescent+friendship+cliques</v>
      </c>
      <c r="F885" t="s">
        <v>884</v>
      </c>
    </row>
    <row r="886" spans="5:6" hidden="1" x14ac:dyDescent="0.25">
      <c r="E886" s="1" t="str">
        <f t="shared" si="13"/>
        <v>https://duckduckgo.com/?q=Understanding+early+adolescents'+social+behaviours+and+relationships+with+peers</v>
      </c>
      <c r="F886" t="s">
        <v>885</v>
      </c>
    </row>
    <row r="887" spans="5:6" hidden="1" x14ac:dyDescent="0.25">
      <c r="E887" s="1" t="str">
        <f t="shared" si="13"/>
        <v>https://duckduckgo.com/?q=Manifestation+attribution+and+coping+with+depression+among+Asian+Indians+from+the+perspectives+of+health+care+practitioners</v>
      </c>
      <c r="F887" t="s">
        <v>886</v>
      </c>
    </row>
    <row r="888" spans="5:6" hidden="1" x14ac:dyDescent="0.25">
      <c r="E888" s="1" t="str">
        <f t="shared" si="13"/>
        <v>https://duckduckgo.com/?q=A+socioeconomic+scale+for+Canada+Measuring+occupational+status+from+the+census</v>
      </c>
      <c r="F888" t="s">
        <v>887</v>
      </c>
    </row>
    <row r="889" spans="5:6" hidden="1" x14ac:dyDescent="0.25">
      <c r="E889" s="1" t="str">
        <f t="shared" si="13"/>
        <v>https://duckduckgo.com/?q=What+future+for+codetermination+and+corporate+governance+in+Germany?</v>
      </c>
      <c r="F889" t="s">
        <v>888</v>
      </c>
    </row>
    <row r="890" spans="5:6" hidden="1" x14ac:dyDescent="0.25">
      <c r="E890" s="1" t="str">
        <f t="shared" si="13"/>
        <v>https://duckduckgo.com/?q=Identifying+variation+in+cultural+models+of+resource+sharing+between+hunter-gatherers+and+farmers+a+multi-method+cognitive+approach</v>
      </c>
      <c r="F890" t="s">
        <v>889</v>
      </c>
    </row>
    <row r="891" spans="5:6" hidden="1" x14ac:dyDescent="0.25">
      <c r="E891" s="1" t="str">
        <f t="shared" si="13"/>
        <v>https://duckduckgo.com/?q=The+rhetoric+of+the+benign+scapegoat+President+Reagan+and+the+federal+government</v>
      </c>
      <c r="F891" t="s">
        <v>890</v>
      </c>
    </row>
    <row r="892" spans="5:6" hidden="1" x14ac:dyDescent="0.25">
      <c r="E892" s="1" t="str">
        <f t="shared" si="13"/>
        <v>https://duckduckgo.com/?q=The+noetic+experience+of+learning+in+collaborative+inquiry+groups+From+descriptive+hermeneutic+and+eidetic+phonomenological+perspectives</v>
      </c>
      <c r="F892" t="s">
        <v>891</v>
      </c>
    </row>
    <row r="893" spans="5:6" hidden="1" x14ac:dyDescent="0.25">
      <c r="E893" s="1" t="str">
        <f t="shared" si="13"/>
        <v>https://duckduckgo.com/?q=The+Influence+of+Occupational+Structure+on+Economic+Performance+in+Australia</v>
      </c>
      <c r="F893" t="s">
        <v>892</v>
      </c>
    </row>
    <row r="894" spans="5:6" hidden="1" x14ac:dyDescent="0.25">
      <c r="E894" s="1" t="str">
        <f t="shared" si="13"/>
        <v>https://duckduckgo.com/?q=Service+Seeking+Behaviors+among+Service+Members+and+Spouses+of+Service+Members+Facilitating+and+Inhibitory+Factors</v>
      </c>
      <c r="F894" t="s">
        <v>893</v>
      </c>
    </row>
    <row r="895" spans="5:6" hidden="1" x14ac:dyDescent="0.25">
      <c r="E895" s="1" t="str">
        <f t="shared" si="13"/>
        <v>https://duckduckgo.com/?q=The+interrelationships+among+parental+racial+identity+racial+socialization+and+children's+prejudice+and+tolerance</v>
      </c>
      <c r="F895" t="s">
        <v>894</v>
      </c>
    </row>
    <row r="896" spans="5:6" hidden="1" x14ac:dyDescent="0.25">
      <c r="E896" s="1" t="str">
        <f t="shared" si="13"/>
        <v>https://duckduckgo.com/?q=The+paradigm-shift+from+architectured+inhumanity+to+humanized+architectures+in+corporate+reality</v>
      </c>
      <c r="F896" t="s">
        <v>895</v>
      </c>
    </row>
    <row r="897" spans="5:6" hidden="1" x14ac:dyDescent="0.25">
      <c r="E897" s="1" t="str">
        <f t="shared" si="13"/>
        <v>https://duckduckgo.com/?q=The+ideology+and+practice+of+share-cropping+tenancy+in+Kukulewa+and+Pul+Eliya</v>
      </c>
      <c r="F897" t="s">
        <v>896</v>
      </c>
    </row>
    <row r="898" spans="5:6" hidden="1" x14ac:dyDescent="0.25">
      <c r="E898" s="1" t="str">
        <f t="shared" ref="E898:E961" si="14">HYPERLINK(F898)</f>
        <v>https://duckduckgo.com/?q=THE+POLITICS+OF+POSITIVISM+AND+DIALECTICS+MARX'S+THEORY+OF+IDEOLOGY+AND+THE+HISTORICAL+CONTEXT+FOR+GRAMSCI'S+IMMANENT+</v>
      </c>
      <c r="F898" t="s">
        <v>897</v>
      </c>
    </row>
    <row r="899" spans="5:6" hidden="1" x14ac:dyDescent="0.25">
      <c r="E899" s="1" t="str">
        <f t="shared" si="14"/>
        <v>https://duckduckgo.com/?q=Implicit+Stereotypes+An+Explanation+for+the+Lack+of+Female+Leadership+in+the+STEM+Fields?</v>
      </c>
      <c r="F899" t="s">
        <v>898</v>
      </c>
    </row>
    <row r="900" spans="5:6" hidden="1" x14ac:dyDescent="0.25">
      <c r="E900" s="1" t="str">
        <f t="shared" si="14"/>
        <v>https://duckduckgo.com/?q=Geography+of+Happiness+A+comparative+exploration+of+the+case+of+France</v>
      </c>
      <c r="F900" t="s">
        <v>899</v>
      </c>
    </row>
    <row r="901" spans="5:6" hidden="1" x14ac:dyDescent="0.25">
      <c r="E901" s="1" t="str">
        <f t="shared" si="14"/>
        <v>https://duckduckgo.com/?q=Political+science+and+the+study+of+Indigenous+politics</v>
      </c>
      <c r="F901" s="3" t="s">
        <v>900</v>
      </c>
    </row>
    <row r="902" spans="5:6" hidden="1" x14ac:dyDescent="0.25">
      <c r="E902" s="1" t="str">
        <f t="shared" si="14"/>
        <v>https://duckduckgo.com/?q=The+perpetual+struggle+How+the+coevolution+of+hierarchy+and+resistance+drives+the+evolution+of+morality+and+institutions</v>
      </c>
      <c r="F902" t="s">
        <v>901</v>
      </c>
    </row>
    <row r="903" spans="5:6" hidden="1" x14ac:dyDescent="0.25">
      <c r="E903" s="1" t="str">
        <f t="shared" si="14"/>
        <v>https://duckduckgo.com/?q=Steering+local+housing+production+evaluating+the+performance+of+governance+structures</v>
      </c>
      <c r="F903" t="s">
        <v>902</v>
      </c>
    </row>
    <row r="904" spans="5:6" hidden="1" x14ac:dyDescent="0.25">
      <c r="E904" s="1" t="str">
        <f t="shared" si="14"/>
        <v>https://duckduckgo.com/?q=Reconfiguring+environmental+governance+Towards+a+politics+of+scales+and+networks</v>
      </c>
      <c r="F904" t="s">
        <v>903</v>
      </c>
    </row>
    <row r="905" spans="5:6" hidden="1" x14ac:dyDescent="0.25">
      <c r="E905" s="1" t="str">
        <f t="shared" si="14"/>
        <v>https://duckduckgo.com/?q=Development+of+the+System+for+Global+Family+Observations+(SGFO)+Reliability+and+validity+when+implemented+with+a+triadic+family+interaction+during+play+and+</v>
      </c>
      <c r="F905" t="s">
        <v>904</v>
      </c>
    </row>
    <row r="906" spans="5:6" hidden="1" x14ac:dyDescent="0.25">
      <c r="E906" s="1" t="str">
        <f t="shared" si="14"/>
        <v>https://duckduckgo.com/?q=An+organisational+alignment+framework+to+improve+South+African+mining+companies</v>
      </c>
      <c r="F906" t="s">
        <v>905</v>
      </c>
    </row>
    <row r="907" spans="5:6" hidden="1" x14ac:dyDescent="0.25">
      <c r="E907" s="1" t="str">
        <f t="shared" si="14"/>
        <v>https://duckduckgo.com/?q=Institutional+voids+and+corporate+governance+A+conceptual+understanding</v>
      </c>
      <c r="F907" t="s">
        <v>906</v>
      </c>
    </row>
    <row r="908" spans="5:6" hidden="1" x14ac:dyDescent="0.25">
      <c r="E908" s="1" t="str">
        <f t="shared" si="14"/>
        <v>https://duckduckgo.com/?q=Toward+a+Theory+of+Heteronomy</v>
      </c>
      <c r="F908" t="s">
        <v>907</v>
      </c>
    </row>
    <row r="909" spans="5:6" hidden="1" x14ac:dyDescent="0.25">
      <c r="E909" s="1" t="str">
        <f t="shared" si="14"/>
        <v>https://duckduckgo.com/?q=The+consonant+phonotactics+of+Georgian+door+Marika+Butskhrikidze</v>
      </c>
      <c r="F909" t="s">
        <v>908</v>
      </c>
    </row>
    <row r="910" spans="5:6" hidden="1" x14ac:dyDescent="0.25">
      <c r="E910" s="1" t="str">
        <f t="shared" si="14"/>
        <v>https://duckduckgo.com/?q=Trainee+uses+of+reciprocal+peer+supervision+and+of+faculty+supervision+in+psychotherapy+training</v>
      </c>
      <c r="F910" t="s">
        <v>909</v>
      </c>
    </row>
    <row r="911" spans="5:6" hidden="1" x14ac:dyDescent="0.25">
      <c r="E911" s="1" t="str">
        <f t="shared" si="14"/>
        <v>https://duckduckgo.com/?q=Eigenvector+centrality+defines+hierarchy+and+predicts+graduation+in+therapeutic+community+units</v>
      </c>
      <c r="F911" t="s">
        <v>910</v>
      </c>
    </row>
    <row r="912" spans="5:6" hidden="1" x14ac:dyDescent="0.25">
      <c r="E912" s="1" t="str">
        <f t="shared" si="14"/>
        <v>https://duckduckgo.com/?q=Nowtopia+strategic+exodus?</v>
      </c>
      <c r="F912" t="s">
        <v>911</v>
      </c>
    </row>
    <row r="913" spans="5:6" hidden="1" x14ac:dyDescent="0.25">
      <c r="E913" s="1" t="str">
        <f t="shared" si="14"/>
        <v>https://duckduckgo.com/?q=Let+the+beauty+we+love+be+what+we+do+A+case+study+in+communication-centered+leadership</v>
      </c>
      <c r="F913" t="s">
        <v>912</v>
      </c>
    </row>
    <row r="914" spans="5:6" hidden="1" x14ac:dyDescent="0.25">
      <c r="E914" s="1" t="str">
        <f t="shared" si="14"/>
        <v>https://duckduckgo.com/?q=Supporting+access+control+within+a+mockup-based+EUDWeb+environment</v>
      </c>
      <c r="F914" t="s">
        <v>913</v>
      </c>
    </row>
    <row r="915" spans="5:6" hidden="1" x14ac:dyDescent="0.25">
      <c r="E915" s="1" t="str">
        <f t="shared" si="14"/>
        <v>https://duckduckgo.com/?q=Markets+and+communities+the+social+cost+of+the+meritocracy</v>
      </c>
      <c r="F915" t="s">
        <v>914</v>
      </c>
    </row>
    <row r="916" spans="5:6" hidden="1" x14ac:dyDescent="0.25">
      <c r="E916" s="1" t="str">
        <f t="shared" si="14"/>
        <v>https://duckduckgo.com/?q=Developing+culturally+competent+marriage+and+family+therapists+Guidelines+for+working+with+Hispanic+families</v>
      </c>
      <c r="F916" t="s">
        <v>915</v>
      </c>
    </row>
    <row r="917" spans="5:6" hidden="1" x14ac:dyDescent="0.25">
      <c r="E917" s="1" t="str">
        <f t="shared" si="14"/>
        <v>https://duckduckgo.com/?q=Spatio-temporal+dynamics+of+UK+moths</v>
      </c>
      <c r="F917" t="s">
        <v>916</v>
      </c>
    </row>
    <row r="918" spans="5:6" hidden="1" x14ac:dyDescent="0.25">
      <c r="E918" s="1" t="str">
        <f t="shared" si="14"/>
        <v>https://duckduckgo.com/?q=Performance+analyses+of+public+hospitals+in+the+estate+of+Bahia+with+different+organization+models+an+application+of+the+data+envelopment+analysis+(DEA)+method</v>
      </c>
      <c r="F918" t="s">
        <v>917</v>
      </c>
    </row>
    <row r="919" spans="5:6" hidden="1" x14ac:dyDescent="0.25">
      <c r="E919" s="1" t="str">
        <f t="shared" si="14"/>
        <v>https://duckduckgo.com/?q=Religion+and+Equality+in+Human+Evolution</v>
      </c>
      <c r="F919" t="s">
        <v>918</v>
      </c>
    </row>
    <row r="920" spans="5:6" hidden="1" x14ac:dyDescent="0.25">
      <c r="E920" s="1" t="str">
        <f t="shared" si="14"/>
        <v>https://duckduckgo.com/?q=Rhetoric+as+praxis+in+leading+and+organizing+a+public+administration+A+journey+in+democratic+governance</v>
      </c>
      <c r="F920" t="s">
        <v>919</v>
      </c>
    </row>
    <row r="921" spans="5:6" hidden="1" x14ac:dyDescent="0.25">
      <c r="E921" s="1" t="str">
        <f t="shared" si="14"/>
        <v>https://duckduckgo.com/?q=An+exploratory+study+examining+the+National+School+Lunch+Program;+how+it+functions+on+a+daily+basis;+and+how+it+may+be+improved</v>
      </c>
      <c r="F921" t="s">
        <v>920</v>
      </c>
    </row>
    <row r="922" spans="5:6" hidden="1" x14ac:dyDescent="0.25">
      <c r="E922" s="1" t="str">
        <f t="shared" si="14"/>
        <v>https://duckduckgo.com/?q=Comparing+social+stratification+schemas+CAMSIS+CSP-CH+Goldthorpe+ISCO-88+Treiman+and+Wright</v>
      </c>
      <c r="F922" t="s">
        <v>921</v>
      </c>
    </row>
    <row r="923" spans="5:6" hidden="1" x14ac:dyDescent="0.25">
      <c r="E923" s="1" t="str">
        <f t="shared" si="14"/>
        <v>https://duckduckgo.com/?q=Race+caste+and+other+invidious+distinctions+in+social+stratification</v>
      </c>
      <c r="F923" t="s">
        <v>922</v>
      </c>
    </row>
    <row r="924" spans="5:6" hidden="1" x14ac:dyDescent="0.25">
      <c r="E924" s="1" t="str">
        <f t="shared" si="14"/>
        <v>https://duckduckgo.com/?q=Reframing+coalitions+as+systems+interventions+A+network+study+exploring+the+contribution+of+a+youth+violence+prevention+coalition+to+broader+system+capacity</v>
      </c>
      <c r="F924" t="s">
        <v>923</v>
      </c>
    </row>
    <row r="925" spans="5:6" hidden="1" x14ac:dyDescent="0.25">
      <c r="E925" s="1" t="str">
        <f t="shared" si="14"/>
        <v>https://duckduckgo.com/?q=The+Social+and+Economic+Impact+of+Biogas+on+Smallholders-Case+Study+in+Andhra+Pradesh+(India)</v>
      </c>
      <c r="F925" t="s">
        <v>924</v>
      </c>
    </row>
    <row r="926" spans="5:6" hidden="1" x14ac:dyDescent="0.25">
      <c r="E926" s="1" t="str">
        <f t="shared" si="14"/>
        <v>https://duckduckgo.com/?q=Land+Church+Forced+Removals+and+Community+on+Klipfontein+Farm+in+the+District+of+Alexandria+Eastern+Cape+c+1872-1979</v>
      </c>
      <c r="F926" t="s">
        <v>925</v>
      </c>
    </row>
    <row r="927" spans="5:6" hidden="1" x14ac:dyDescent="0.25">
      <c r="E927" s="1" t="str">
        <f t="shared" si="14"/>
        <v>https://duckduckgo.com/?q=Leadership+in+Catholic+universities+in+East+Africa+Limits+and+potential+for+transformative+action</v>
      </c>
      <c r="F927" t="s">
        <v>926</v>
      </c>
    </row>
    <row r="928" spans="5:6" hidden="1" x14ac:dyDescent="0.25">
      <c r="E928" s="1" t="str">
        <f t="shared" si="14"/>
        <v>https://duckduckgo.com/?q=THE+RIGHT+TO+THE+REMAINDER+Gleaning+in+the+Fuel+Economies+of+East+Africa's+Northern+Corridor</v>
      </c>
      <c r="F928" t="s">
        <v>927</v>
      </c>
    </row>
    <row r="929" spans="2:6" hidden="1" x14ac:dyDescent="0.25">
      <c r="E929" s="1" t="str">
        <f t="shared" si="14"/>
        <v>https://duckduckgo.com/?q=How+the+Clinical+Environment+Shapes+the+Relationship+Between+Medical+Learners+and+Clinical+Teachers</v>
      </c>
      <c r="F929" t="s">
        <v>928</v>
      </c>
    </row>
    <row r="930" spans="2:6" hidden="1" x14ac:dyDescent="0.25">
      <c r="E930" s="1" t="str">
        <f t="shared" si="14"/>
        <v>https://duckduckgo.com/?q=Towards+a+Redefinition+of+Family+Hierarchy+A+Clinical+Study+of+165+Adolescents</v>
      </c>
      <c r="F930" t="s">
        <v>929</v>
      </c>
    </row>
    <row r="931" spans="2:6" hidden="1" x14ac:dyDescent="0.25">
      <c r="E931" s="1" t="str">
        <f t="shared" si="14"/>
        <v>https://duckduckgo.com/?q=Homo+Hierarchicus+essai+sur+le+systeme+des+castes</v>
      </c>
      <c r="F931" t="s">
        <v>930</v>
      </c>
    </row>
    <row r="932" spans="2:6" hidden="1" x14ac:dyDescent="0.25">
      <c r="E932" s="1" t="str">
        <f t="shared" si="14"/>
        <v>https://duckduckgo.com/?q=The+Pavitt+Taxonomy+Revisited+Patterns+of+Innovation+in+Manufacturing+and+Services+(La+Revisión+De+La+Taxonomía+De+Pavitt+Patrones+De+Innovación+En+</v>
      </c>
      <c r="F932" t="s">
        <v>931</v>
      </c>
    </row>
    <row r="933" spans="2:6" hidden="1" x14ac:dyDescent="0.25">
      <c r="E933" s="1" t="str">
        <f t="shared" si="14"/>
        <v>https://duckduckgo.com/?q=Network+network+position+and+the+deal+flow+of+venture+capital+firms</v>
      </c>
      <c r="F933" t="s">
        <v>932</v>
      </c>
    </row>
    <row r="934" spans="2:6" hidden="1" x14ac:dyDescent="0.25">
      <c r="E934" s="1" t="str">
        <f t="shared" si="14"/>
        <v>https://duckduckgo.com/?q=Cruel+optimism+and+precarious+employment+The+crisis+ordinariness+of+academic+work</v>
      </c>
      <c r="F934" t="s">
        <v>933</v>
      </c>
    </row>
    <row r="935" spans="2:6" hidden="1" x14ac:dyDescent="0.25">
      <c r="E935" s="1" t="str">
        <f t="shared" si="14"/>
        <v>https://duckduckgo.com/?q=Hierarchy+in+twentieth-century+Sefwi+(Ghana)</v>
      </c>
      <c r="F935" t="s">
        <v>934</v>
      </c>
    </row>
    <row r="936" spans="2:6" hidden="1" x14ac:dyDescent="0.25">
      <c r="E936" s="1" t="str">
        <f t="shared" si="14"/>
        <v>https://duckduckgo.com/?q=Securing+job-to-job+transitions+in+the+labour+market+A+comparative+study+of+employment+security+systems+in+European+countries</v>
      </c>
      <c r="F936" t="s">
        <v>935</v>
      </c>
    </row>
    <row r="937" spans="2:6" hidden="1" x14ac:dyDescent="0.25">
      <c r="E937" s="1" t="str">
        <f t="shared" si="14"/>
        <v>https://duckduckgo.com/?q=Governance+with/out+Government+false+promises+or+flawed+premises?</v>
      </c>
      <c r="F937" t="s">
        <v>936</v>
      </c>
    </row>
    <row r="938" spans="2:6" hidden="1" x14ac:dyDescent="0.25">
      <c r="E938" s="1" t="str">
        <f t="shared" si="14"/>
        <v>https://duckduckgo.com/?q=Consequences+of+son+preference+in+India+A+contextual+analysis+of+discrimination+against+daughters</v>
      </c>
      <c r="F938" t="s">
        <v>937</v>
      </c>
    </row>
    <row r="939" spans="2:6" hidden="1" x14ac:dyDescent="0.25">
      <c r="E939" s="1" t="str">
        <f t="shared" si="14"/>
        <v>https://duckduckgo.com/?q=Inter-professional+intra-clinic+knowledge+sharing+and+management+as+means+to+increased+intra-clinic+patient+referrals</v>
      </c>
      <c r="F939" t="s">
        <v>938</v>
      </c>
    </row>
    <row r="940" spans="2:6" hidden="1" x14ac:dyDescent="0.25">
      <c r="E940" s="1" t="str">
        <f t="shared" si="14"/>
        <v>https://duckduckgo.com/?q=Female+teachers'+experiences+of+senior+male+colleagues'+exercising+of+power+in+schools</v>
      </c>
      <c r="F940" t="s">
        <v>939</v>
      </c>
    </row>
    <row r="941" spans="2:6" hidden="1" x14ac:dyDescent="0.25">
      <c r="E941" s="1" t="str">
        <f t="shared" si="14"/>
        <v>https://duckduckgo.com/?q=Structural+position+economic+performance+and+technology+adoption+in+the+global+computer+industry</v>
      </c>
      <c r="F941" t="s">
        <v>940</v>
      </c>
    </row>
    <row r="942" spans="2:6" x14ac:dyDescent="0.25">
      <c r="B942" t="s">
        <v>1016</v>
      </c>
      <c r="C942">
        <v>1</v>
      </c>
      <c r="D942">
        <v>1</v>
      </c>
      <c r="E942" s="1" t="str">
        <f t="shared" si="14"/>
        <v>https://duckduckgo.com/?q=Lifelong+Learning+in+the+European+Union</v>
      </c>
      <c r="F942" s="2" t="s">
        <v>941</v>
      </c>
    </row>
    <row r="943" spans="2:6" hidden="1" x14ac:dyDescent="0.25">
      <c r="E943" s="1" t="str">
        <f t="shared" si="14"/>
        <v>https://duckduckgo.com/?q=It+is+all+a+matter+of+style</v>
      </c>
      <c r="F943" t="s">
        <v>942</v>
      </c>
    </row>
    <row r="944" spans="2:6" hidden="1" x14ac:dyDescent="0.25">
      <c r="E944" s="1" t="str">
        <f t="shared" si="14"/>
        <v>https://duckduckgo.com/?q=Managerial+Sensemaking+and+Sensegiving+Understanding+Middle+Managers'+Perspectives+at+a+Government+Institute</v>
      </c>
      <c r="F944" t="s">
        <v>943</v>
      </c>
    </row>
    <row r="945" spans="5:6" hidden="1" x14ac:dyDescent="0.25">
      <c r="E945" s="1" t="str">
        <f t="shared" si="14"/>
        <v>https://duckduckgo.com/?q=Industrialization+and+class+structure+in+Algeria</v>
      </c>
      <c r="F945" t="s">
        <v>944</v>
      </c>
    </row>
    <row r="946" spans="5:6" hidden="1" x14ac:dyDescent="0.25">
      <c r="E946" s="1" t="str">
        <f t="shared" si="14"/>
        <v>https://duckduckgo.com/?q=Master+Thesis+The+Impact+of+a+Financial+Crisis+of+Happiness</v>
      </c>
      <c r="F946" t="s">
        <v>945</v>
      </c>
    </row>
    <row r="947" spans="5:6" hidden="1" x14ac:dyDescent="0.25">
      <c r="E947" s="1" t="str">
        <f t="shared" si="14"/>
        <v>https://duckduckgo.com/?q=The+political+role+of+the+female+consort+in+protestant+Germany+1550-1585+Anna+of+Saxony+as+Mater+Patriae</v>
      </c>
      <c r="F947" t="s">
        <v>946</v>
      </c>
    </row>
    <row r="948" spans="5:6" hidden="1" x14ac:dyDescent="0.25">
      <c r="E948" s="1" t="str">
        <f t="shared" si="14"/>
        <v>https://duckduckgo.com/?q=A+COMPARATIVE+STUDY+OF+MEXICAN-AMERICAN+AND+ANGLO-AMERICAN+SCHOOL+ADMINISTRATORS'PERCEPTIONS+OF+RESPONSIBILITY+</v>
      </c>
      <c r="F948" t="s">
        <v>947</v>
      </c>
    </row>
    <row r="949" spans="5:6" hidden="1" x14ac:dyDescent="0.25">
      <c r="E949" s="1" t="str">
        <f t="shared" si="14"/>
        <v>https://duckduckgo.com/?q=Indigenous+origins+of+colonial+institutions</v>
      </c>
      <c r="F949" t="s">
        <v>948</v>
      </c>
    </row>
    <row r="950" spans="5:6" hidden="1" x14ac:dyDescent="0.25">
      <c r="E950" s="1" t="str">
        <f t="shared" si="14"/>
        <v>https://duckduckgo.com/?q=The+Issue+of+Hierarchy+in+Japanese+Social+Structure+Classic+Japanese+Anthropology+Special+Issue+Contemplating+Ruth+Benedict's+The+Chrysanthemum+and+the+</v>
      </c>
      <c r="F950" t="s">
        <v>949</v>
      </c>
    </row>
    <row r="951" spans="5:6" hidden="1" x14ac:dyDescent="0.25">
      <c r="E951" s="1" t="str">
        <f t="shared" si="14"/>
        <v>https://duckduckgo.com/?q=Multi-Scale+Integrated+Analysis+of+Societal+and+Ecosystem+Metabolism+(MuSIASEM)+framework+tested+from+a+System+Dynamics+(SD)+perspective+an+approach+</v>
      </c>
      <c r="F951" s="3" t="s">
        <v>950</v>
      </c>
    </row>
    <row r="952" spans="5:6" hidden="1" x14ac:dyDescent="0.25">
      <c r="E952" s="1" t="str">
        <f t="shared" si="14"/>
        <v>https://duckduckgo.com/?q=Ego+sum+Michael+the+origin+and+diffusion+of+the+Christian+cult+of+St+Michael+the+Archangel</v>
      </c>
      <c r="F952" t="s">
        <v>951</v>
      </c>
    </row>
    <row r="953" spans="5:6" hidden="1" x14ac:dyDescent="0.25">
      <c r="E953" s="1" t="str">
        <f t="shared" si="14"/>
        <v>https://duckduckgo.com/?q=A+critical+evaluation+of+the+concept+of+hierarchy</v>
      </c>
      <c r="F953" t="s">
        <v>952</v>
      </c>
    </row>
    <row r="954" spans="5:6" hidden="1" x14ac:dyDescent="0.25">
      <c r="E954" s="1" t="str">
        <f t="shared" si="14"/>
        <v>https://duckduckgo.com/?q=Future+Skills+and+Traits+for+Restaurant+Waiters+Case+Company+in+2030</v>
      </c>
      <c r="F954" t="s">
        <v>953</v>
      </c>
    </row>
    <row r="955" spans="5:6" hidden="1" x14ac:dyDescent="0.25">
      <c r="E955" s="1" t="str">
        <f t="shared" si="14"/>
        <v>https://duckduckgo.com/?q=Inter-sectoral+health+policy+in+Portugal+competition+cooperation+and+control</v>
      </c>
      <c r="F955" t="s">
        <v>954</v>
      </c>
    </row>
    <row r="956" spans="5:6" hidden="1" x14ac:dyDescent="0.25">
      <c r="E956" s="1" t="str">
        <f t="shared" si="14"/>
        <v>https://duckduckgo.com/?q=Chain+of+command+in+higher+education</v>
      </c>
      <c r="F956" t="s">
        <v>955</v>
      </c>
    </row>
    <row r="957" spans="5:6" hidden="1" x14ac:dyDescent="0.25">
      <c r="E957" s="1" t="str">
        <f t="shared" si="14"/>
        <v>https://duckduckgo.com/?q=An+Investigation+of+the+Factors+Affecting+the+Readiness+to+Implement+the+Efqm+Excellence+Model+an+Interpretive+Case+Study+of+the+Syrian+Banking+Sector</v>
      </c>
      <c r="F957" t="s">
        <v>956</v>
      </c>
    </row>
    <row r="958" spans="5:6" hidden="1" x14ac:dyDescent="0.25">
      <c r="E958" s="1" t="str">
        <f t="shared" si="14"/>
        <v>https://duckduckgo.com/?q=Triggers+and+Conditions+for+Innovations+in+Dubai</v>
      </c>
      <c r="F958" t="s">
        <v>957</v>
      </c>
    </row>
    <row r="959" spans="5:6" hidden="1" x14ac:dyDescent="0.25">
      <c r="E959" s="1" t="str">
        <f t="shared" si="14"/>
        <v>https://duckduckgo.com/?q=Gender+hierarchy+among+Gujarati+immigrants+Linking+immigration+rules+and+ethnic+norms</v>
      </c>
      <c r="F959" t="s">
        <v>958</v>
      </c>
    </row>
    <row r="960" spans="5:6" hidden="1" x14ac:dyDescent="0.25">
      <c r="E960" s="1" t="str">
        <f t="shared" si="14"/>
        <v>https://duckduckgo.com/?q=The+1974+floods+as+social+drama+the+relationship+between+perceptions+of+risk+conflict+and+gentrification</v>
      </c>
      <c r="F960" t="s">
        <v>959</v>
      </c>
    </row>
    <row r="961" spans="5:6" hidden="1" x14ac:dyDescent="0.25">
      <c r="E961" s="1" t="str">
        <f t="shared" si="14"/>
        <v>https://duckduckgo.com/?q=Evolutionary+Process+in+Complex+Societies+and+the+Late+Period-Cara+Occupation+of+Northern+Highland+Ecuador</v>
      </c>
      <c r="F961" t="s">
        <v>960</v>
      </c>
    </row>
    <row r="962" spans="5:6" hidden="1" x14ac:dyDescent="0.25">
      <c r="E962" s="1" t="str">
        <f t="shared" ref="E962:E985" si="15">HYPERLINK(F962)</f>
        <v>https://duckduckgo.com/?q=Towards+a+framework+building+for+social+systems+modelling</v>
      </c>
      <c r="F962" t="s">
        <v>961</v>
      </c>
    </row>
    <row r="963" spans="5:6" hidden="1" x14ac:dyDescent="0.25">
      <c r="E963" s="1" t="str">
        <f t="shared" si="15"/>
        <v>https://duckduckgo.com/?q=Step-change+Micro-entrepreneurs'+entry+into+the+middle-class+market</v>
      </c>
      <c r="F963" t="s">
        <v>962</v>
      </c>
    </row>
    <row r="964" spans="5:6" hidden="1" x14ac:dyDescent="0.25">
      <c r="E964" s="1" t="str">
        <f t="shared" si="15"/>
        <v>https://duckduckgo.com/?q=Collaborative+challenges+in+integrated+care</v>
      </c>
      <c r="F964" t="s">
        <v>963</v>
      </c>
    </row>
    <row r="965" spans="5:6" hidden="1" x14ac:dyDescent="0.25">
      <c r="E965" s="1" t="str">
        <f t="shared" si="15"/>
        <v>https://duckduckgo.com/?q=Relationships+among+governance+quality+institutional+performance+and+(dis)+trust+Trends+and+tensions+A+quest+for+critical+ingredients+of+institutional+trust</v>
      </c>
      <c r="F965" t="s">
        <v>964</v>
      </c>
    </row>
    <row r="966" spans="5:6" hidden="1" x14ac:dyDescent="0.25">
      <c r="E966" s="1" t="str">
        <f t="shared" si="15"/>
        <v>https://duckduckgo.com/?q=Human+capital+from+psychoanalytic+perspective</v>
      </c>
      <c r="F966" t="s">
        <v>965</v>
      </c>
    </row>
    <row r="967" spans="5:6" hidden="1" x14ac:dyDescent="0.25">
      <c r="E967" s="1" t="str">
        <f t="shared" si="15"/>
        <v>https://duckduckgo.com/?q=Modularity+in+organization+and+transformation+of+the+US+Army</v>
      </c>
      <c r="F967" t="s">
        <v>966</v>
      </c>
    </row>
    <row r="968" spans="5:6" hidden="1" x14ac:dyDescent="0.25">
      <c r="E968" s="1" t="str">
        <f t="shared" si="15"/>
        <v>https://duckduckgo.com/?q=Empire+within+International+hierarchy+imperial+laboratories+and+state+formation</v>
      </c>
      <c r="F968" t="s">
        <v>967</v>
      </c>
    </row>
    <row r="969" spans="5:6" hidden="1" x14ac:dyDescent="0.25">
      <c r="E969" s="1" t="str">
        <f t="shared" si="15"/>
        <v>https://duckduckgo.com/?q=Assessing+the+implementation+of+quality+management+system+ISO+9001+2015+for+the+Tunisian+Construction+Companies</v>
      </c>
      <c r="F969" t="s">
        <v>968</v>
      </c>
    </row>
    <row r="970" spans="5:6" hidden="1" x14ac:dyDescent="0.25">
      <c r="E970" s="1" t="str">
        <f t="shared" si="15"/>
        <v>https://duckduckgo.com/?q=Care+in+Trinity+A+paradigm+for+pastoral+care</v>
      </c>
      <c r="F970" t="s">
        <v>969</v>
      </c>
    </row>
    <row r="971" spans="5:6" hidden="1" x14ac:dyDescent="0.25">
      <c r="E971" s="1" t="str">
        <f t="shared" si="15"/>
        <v>https://duckduckgo.com/?q=Sorcery+and+Spiritual+Hegemony+in+Africa</v>
      </c>
      <c r="F971" t="s">
        <v>970</v>
      </c>
    </row>
    <row r="972" spans="5:6" hidden="1" x14ac:dyDescent="0.25">
      <c r="E972" s="1" t="str">
        <f t="shared" si="15"/>
        <v>https://duckduckgo.com/?q=A+Multilevel+Approach+in+Identifying+Determinants+of+Internal+Migration+and+Variability+in+Migrant+Health</v>
      </c>
      <c r="F972" t="s">
        <v>971</v>
      </c>
    </row>
    <row r="973" spans="5:6" hidden="1" x14ac:dyDescent="0.25">
      <c r="E973" s="1" t="str">
        <f t="shared" si="15"/>
        <v>https://duckduckgo.com/?q=The+occupational+socialisation+of+merchant+marine+cadets+in+the+Philippines</v>
      </c>
      <c r="F973" t="s">
        <v>972</v>
      </c>
    </row>
    <row r="974" spans="5:6" hidden="1" x14ac:dyDescent="0.25">
      <c r="E974" s="1" t="str">
        <f t="shared" si="15"/>
        <v>https://duckduckgo.com/?q=Social+complexity+in+early+Tamilakam+Sites+and+ceramics+from+the+Palghat+Gap+Kerala+India</v>
      </c>
      <c r="F974" t="s">
        <v>973</v>
      </c>
    </row>
    <row r="975" spans="5:6" hidden="1" x14ac:dyDescent="0.25">
      <c r="E975" s="1" t="str">
        <f t="shared" si="15"/>
        <v>https://duckduckgo.com/?q=Distinguishing+Hierarchy+and+Precedence+Comparing+status+distinctions+in+South+Asia+and+the+Austronesian+world+with+special+reference+to+South+Sulawesi</v>
      </c>
      <c r="F975" t="s">
        <v>974</v>
      </c>
    </row>
    <row r="976" spans="5:6" hidden="1" x14ac:dyDescent="0.25">
      <c r="E976" s="1" t="str">
        <f t="shared" si="15"/>
        <v>https://duckduckgo.com/?q=A+Helping+Hand+US+Interventions+Abroad+in+Support+of+Civil+Resistance+Campaigns</v>
      </c>
      <c r="F976" t="s">
        <v>975</v>
      </c>
    </row>
    <row r="977" spans="5:6" hidden="1" x14ac:dyDescent="0.25">
      <c r="E977" s="1" t="str">
        <f t="shared" si="15"/>
        <v>https://duckduckgo.com/?q=An+exploratory+study+of+organisational+culture+and+employee+commitment+a+case+study+at+a+local+municipality</v>
      </c>
      <c r="F977" t="s">
        <v>976</v>
      </c>
    </row>
    <row r="978" spans="5:6" hidden="1" x14ac:dyDescent="0.25">
      <c r="E978" s="1" t="str">
        <f t="shared" si="15"/>
        <v>https://duckduckgo.com/?q=Intergroup+Rivalry+Anti-Competetive+Conduct+and+Affirmative+Action</v>
      </c>
      <c r="F978" t="s">
        <v>977</v>
      </c>
    </row>
    <row r="979" spans="5:6" hidden="1" x14ac:dyDescent="0.25">
      <c r="E979" s="1" t="str">
        <f t="shared" si="15"/>
        <v>https://duckduckgo.com/?q=Bureaucracy+and+National+Development+in+Nigeria+A+Content+Analysis</v>
      </c>
      <c r="F979" t="s">
        <v>978</v>
      </c>
    </row>
    <row r="980" spans="5:6" hidden="1" x14ac:dyDescent="0.25">
      <c r="E980" s="1" t="str">
        <f t="shared" si="15"/>
        <v>https://duckduckgo.com/?q=A+comparative+study+of+social+hierarchies+in+selected+areas+in+India+and+Pakistan</v>
      </c>
      <c r="F980" t="s">
        <v>979</v>
      </c>
    </row>
    <row r="981" spans="5:6" hidden="1" x14ac:dyDescent="0.25">
      <c r="E981" s="1" t="str">
        <f t="shared" si="15"/>
        <v>https://duckduckgo.com/?q=A+dialectical+definition+of+conservatism</v>
      </c>
      <c r="F981" t="s">
        <v>980</v>
      </c>
    </row>
    <row r="982" spans="5:6" hidden="1" x14ac:dyDescent="0.25">
      <c r="E982" s="1" t="str">
        <f t="shared" si="15"/>
        <v>https://duckduckgo.com/?q=The+Impact+of+Saudi+Arabian+Culture+on+Minority+Shareholders'+Rights</v>
      </c>
      <c r="F982" t="s">
        <v>981</v>
      </c>
    </row>
    <row r="983" spans="5:6" hidden="1" x14ac:dyDescent="0.25">
      <c r="E983" s="1" t="str">
        <f t="shared" si="15"/>
        <v>https://duckduckgo.com/?q=Redefining+humanity+in+science+fiction+the+alien+from+an+ecofeminist+perspective</v>
      </c>
      <c r="F983" t="s">
        <v>982</v>
      </c>
    </row>
    <row r="984" spans="5:6" hidden="1" x14ac:dyDescent="0.25">
      <c r="E984" s="1" t="str">
        <f t="shared" si="15"/>
        <v>https://duckduckgo.com/?q=CONFLICT+AND+CONGRUITY+BETWEEN+BUREAUCRACY+AND+PROFESSIONALISM+ALIENATION+OUTCOMES+AMONG+SOCIAL+SERVICE+WORKERS</v>
      </c>
      <c r="F984" t="s">
        <v>983</v>
      </c>
    </row>
    <row r="985" spans="5:6" hidden="1" x14ac:dyDescent="0.25">
      <c r="E985" s="1" t="str">
        <f t="shared" si="15"/>
        <v>https://duckduckgo.com/?q=Space-time+transformations+in+the+upper+Xingu+and+upper+Rio+Negro</v>
      </c>
      <c r="F985" t="s">
        <v>984</v>
      </c>
    </row>
  </sheetData>
  <autoFilter ref="B1:F985" xr:uid="{3552832C-3978-4AAB-B535-052EBE749405}">
    <filterColumn colId="2">
      <customFilters>
        <customFilter operator="notEqual" val=" "/>
      </customFilters>
    </filterColumn>
  </autoFilter>
  <hyperlinks>
    <hyperlink ref="F633" r:id="rId1" xr:uid="{F389AF80-BA39-4F47-A66B-37DA155E0B99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5DC1-FC69-4312-86E4-2FCB43229CF3}">
  <dimension ref="A1:F34"/>
  <sheetViews>
    <sheetView tabSelected="1" workbookViewId="0">
      <selection activeCell="A23" sqref="A23"/>
    </sheetView>
  </sheetViews>
  <sheetFormatPr defaultRowHeight="15" x14ac:dyDescent="0.25"/>
  <cols>
    <col min="1" max="1" width="52.28515625" customWidth="1"/>
    <col min="2" max="2" width="42.85546875" customWidth="1"/>
    <col min="5" max="5" width="9" customWidth="1"/>
  </cols>
  <sheetData>
    <row r="1" spans="1:6" x14ac:dyDescent="0.25">
      <c r="A1" t="s">
        <v>1017</v>
      </c>
      <c r="B1" t="s">
        <v>988</v>
      </c>
      <c r="C1" t="s">
        <v>991</v>
      </c>
      <c r="D1" t="s">
        <v>987</v>
      </c>
      <c r="E1" t="s">
        <v>989</v>
      </c>
    </row>
    <row r="2" spans="1:6" x14ac:dyDescent="0.25">
      <c r="A2" t="s">
        <v>1029</v>
      </c>
      <c r="B2" t="s">
        <v>998</v>
      </c>
      <c r="C2">
        <v>1</v>
      </c>
      <c r="D2">
        <v>1</v>
      </c>
      <c r="E2" s="1" t="s">
        <v>332</v>
      </c>
      <c r="F2" s="2" t="s">
        <v>332</v>
      </c>
    </row>
    <row r="3" spans="1:6" x14ac:dyDescent="0.25">
      <c r="A3" t="s">
        <v>1020</v>
      </c>
      <c r="B3" t="s">
        <v>992</v>
      </c>
      <c r="C3">
        <v>1</v>
      </c>
      <c r="D3">
        <v>1</v>
      </c>
      <c r="E3" s="1" t="s">
        <v>48</v>
      </c>
      <c r="F3" s="2" t="s">
        <v>48</v>
      </c>
    </row>
    <row r="4" spans="1:6" x14ac:dyDescent="0.25">
      <c r="A4" t="s">
        <v>1045</v>
      </c>
      <c r="B4" t="s">
        <v>1012</v>
      </c>
      <c r="C4">
        <v>1</v>
      </c>
      <c r="D4">
        <v>1</v>
      </c>
      <c r="E4" s="1" t="s">
        <v>699</v>
      </c>
      <c r="F4" s="2" t="s">
        <v>699</v>
      </c>
    </row>
    <row r="5" spans="1:6" x14ac:dyDescent="0.25">
      <c r="A5" t="s">
        <v>1047</v>
      </c>
      <c r="B5" t="s">
        <v>1014</v>
      </c>
      <c r="C5">
        <v>1</v>
      </c>
      <c r="D5">
        <v>1</v>
      </c>
      <c r="E5" s="1" t="s">
        <v>778</v>
      </c>
      <c r="F5" s="2" t="s">
        <v>778</v>
      </c>
    </row>
    <row r="6" spans="1:6" x14ac:dyDescent="0.25">
      <c r="A6" t="s">
        <v>1019</v>
      </c>
      <c r="C6">
        <v>1</v>
      </c>
      <c r="D6">
        <v>1</v>
      </c>
      <c r="E6" s="1" t="s">
        <v>34</v>
      </c>
      <c r="F6" s="2" t="s">
        <v>34</v>
      </c>
    </row>
    <row r="7" spans="1:6" x14ac:dyDescent="0.25">
      <c r="A7" t="s">
        <v>1018</v>
      </c>
      <c r="B7" t="s">
        <v>990</v>
      </c>
      <c r="C7">
        <v>1</v>
      </c>
      <c r="D7">
        <v>1</v>
      </c>
      <c r="E7" s="1" t="s">
        <v>33</v>
      </c>
      <c r="F7" s="2" t="s">
        <v>33</v>
      </c>
    </row>
    <row r="8" spans="1:6" x14ac:dyDescent="0.25">
      <c r="A8" t="s">
        <v>1022</v>
      </c>
      <c r="C8">
        <v>1</v>
      </c>
      <c r="D8">
        <v>1</v>
      </c>
      <c r="E8" s="1" t="s">
        <v>91</v>
      </c>
      <c r="F8" s="2" t="s">
        <v>91</v>
      </c>
    </row>
    <row r="9" spans="1:6" x14ac:dyDescent="0.25">
      <c r="A9" t="s">
        <v>1033</v>
      </c>
      <c r="B9" s="2" t="s">
        <v>1002</v>
      </c>
      <c r="D9">
        <v>1</v>
      </c>
      <c r="E9" s="1" t="s">
        <v>369</v>
      </c>
      <c r="F9" s="2" t="s">
        <v>369</v>
      </c>
    </row>
    <row r="10" spans="1:6" x14ac:dyDescent="0.25">
      <c r="A10" t="s">
        <v>1030</v>
      </c>
      <c r="B10" t="s">
        <v>999</v>
      </c>
      <c r="C10">
        <v>1</v>
      </c>
      <c r="D10">
        <v>1</v>
      </c>
      <c r="E10" s="1" t="s">
        <v>339</v>
      </c>
      <c r="F10" s="2" t="s">
        <v>339</v>
      </c>
    </row>
    <row r="11" spans="1:6" x14ac:dyDescent="0.25">
      <c r="A11" t="s">
        <v>1036</v>
      </c>
      <c r="B11" s="4" t="s">
        <v>1005</v>
      </c>
      <c r="C11">
        <v>1</v>
      </c>
      <c r="D11">
        <v>1</v>
      </c>
      <c r="E11" s="1" t="s">
        <v>389</v>
      </c>
      <c r="F11" s="2" t="s">
        <v>389</v>
      </c>
    </row>
    <row r="12" spans="1:6" x14ac:dyDescent="0.25">
      <c r="A12" t="s">
        <v>1041</v>
      </c>
      <c r="C12">
        <v>1</v>
      </c>
      <c r="D12">
        <v>1</v>
      </c>
      <c r="E12" s="1" t="s">
        <v>617</v>
      </c>
      <c r="F12" s="2" t="s">
        <v>617</v>
      </c>
    </row>
    <row r="13" spans="1:6" x14ac:dyDescent="0.25">
      <c r="A13" t="s">
        <v>1021</v>
      </c>
      <c r="B13" t="s">
        <v>993</v>
      </c>
      <c r="C13">
        <v>1</v>
      </c>
      <c r="D13">
        <v>1</v>
      </c>
      <c r="E13" s="1" t="s">
        <v>86</v>
      </c>
      <c r="F13" s="2" t="s">
        <v>86</v>
      </c>
    </row>
    <row r="14" spans="1:6" x14ac:dyDescent="0.25">
      <c r="A14" t="s">
        <v>1031</v>
      </c>
      <c r="B14" t="s">
        <v>1000</v>
      </c>
      <c r="C14">
        <v>1</v>
      </c>
      <c r="D14">
        <v>1</v>
      </c>
      <c r="E14" s="1" t="s">
        <v>347</v>
      </c>
      <c r="F14" s="2" t="s">
        <v>347</v>
      </c>
    </row>
    <row r="15" spans="1:6" x14ac:dyDescent="0.25">
      <c r="A15" t="s">
        <v>1043</v>
      </c>
      <c r="B15" t="s">
        <v>1010</v>
      </c>
      <c r="C15">
        <v>1</v>
      </c>
      <c r="D15">
        <v>1</v>
      </c>
      <c r="E15" s="1" t="s">
        <v>630</v>
      </c>
      <c r="F15" s="2" t="s">
        <v>630</v>
      </c>
    </row>
    <row r="16" spans="1:6" x14ac:dyDescent="0.25">
      <c r="A16" t="s">
        <v>1044</v>
      </c>
      <c r="B16" t="s">
        <v>1011</v>
      </c>
      <c r="C16">
        <v>1</v>
      </c>
      <c r="D16">
        <v>1</v>
      </c>
      <c r="E16" s="1" t="s">
        <v>631</v>
      </c>
      <c r="F16" s="2" t="s">
        <v>631</v>
      </c>
    </row>
    <row r="17" spans="1:6" x14ac:dyDescent="0.25">
      <c r="A17" t="s">
        <v>1037</v>
      </c>
      <c r="B17" s="4" t="s">
        <v>1007</v>
      </c>
      <c r="C17">
        <v>1</v>
      </c>
      <c r="D17">
        <v>1</v>
      </c>
      <c r="E17" s="1" t="s">
        <v>425</v>
      </c>
      <c r="F17" s="2" t="s">
        <v>425</v>
      </c>
    </row>
    <row r="18" spans="1:6" x14ac:dyDescent="0.25">
      <c r="A18" t="s">
        <v>1027</v>
      </c>
      <c r="B18" t="s">
        <v>994</v>
      </c>
      <c r="C18">
        <v>1</v>
      </c>
      <c r="D18">
        <v>1</v>
      </c>
      <c r="E18" s="1" t="s">
        <v>293</v>
      </c>
      <c r="F18" s="2" t="s">
        <v>293</v>
      </c>
    </row>
    <row r="19" spans="1:6" x14ac:dyDescent="0.25">
      <c r="A19" t="s">
        <v>1049</v>
      </c>
      <c r="B19" t="s">
        <v>1016</v>
      </c>
      <c r="C19">
        <v>1</v>
      </c>
      <c r="D19">
        <v>1</v>
      </c>
      <c r="E19" s="1" t="s">
        <v>941</v>
      </c>
      <c r="F19" s="2" t="s">
        <v>941</v>
      </c>
    </row>
    <row r="20" spans="1:6" x14ac:dyDescent="0.25">
      <c r="A20" t="s">
        <v>1035</v>
      </c>
      <c r="B20" s="4" t="s">
        <v>1004</v>
      </c>
      <c r="C20">
        <v>1</v>
      </c>
      <c r="D20">
        <v>1</v>
      </c>
      <c r="E20" s="1" t="s">
        <v>375</v>
      </c>
      <c r="F20" s="2" t="s">
        <v>375</v>
      </c>
    </row>
    <row r="21" spans="1:6" x14ac:dyDescent="0.25">
      <c r="A21" t="s">
        <v>1028</v>
      </c>
      <c r="B21" t="s">
        <v>997</v>
      </c>
      <c r="C21">
        <v>1</v>
      </c>
      <c r="D21">
        <v>1</v>
      </c>
      <c r="E21" s="1" t="s">
        <v>296</v>
      </c>
      <c r="F21" s="2" t="s">
        <v>296</v>
      </c>
    </row>
    <row r="22" spans="1:6" x14ac:dyDescent="0.25">
      <c r="A22" t="s">
        <v>1042</v>
      </c>
      <c r="C22">
        <v>1</v>
      </c>
      <c r="D22">
        <v>1</v>
      </c>
      <c r="E22" s="1" t="s">
        <v>622</v>
      </c>
      <c r="F22" s="2" t="s">
        <v>622</v>
      </c>
    </row>
    <row r="23" spans="1:6" x14ac:dyDescent="0.25">
      <c r="A23" t="s">
        <v>1048</v>
      </c>
      <c r="B23" t="s">
        <v>1015</v>
      </c>
      <c r="C23">
        <v>1</v>
      </c>
      <c r="D23">
        <v>1</v>
      </c>
      <c r="E23" s="1" t="s">
        <v>781</v>
      </c>
      <c r="F23" s="2" t="s">
        <v>781</v>
      </c>
    </row>
    <row r="24" spans="1:6" x14ac:dyDescent="0.25">
      <c r="A24" t="s">
        <v>1034</v>
      </c>
      <c r="B24" s="4" t="s">
        <v>1003</v>
      </c>
      <c r="C24">
        <v>1</v>
      </c>
      <c r="D24">
        <v>1</v>
      </c>
      <c r="E24" s="1" t="s">
        <v>374</v>
      </c>
      <c r="F24" s="2" t="s">
        <v>374</v>
      </c>
    </row>
    <row r="25" spans="1:6" x14ac:dyDescent="0.25">
      <c r="A25" t="s">
        <v>1026</v>
      </c>
      <c r="B25" t="s">
        <v>995</v>
      </c>
      <c r="C25">
        <v>1</v>
      </c>
      <c r="D25">
        <v>1</v>
      </c>
      <c r="E25" s="1" t="s">
        <v>254</v>
      </c>
      <c r="F25" s="2" t="s">
        <v>254</v>
      </c>
    </row>
    <row r="26" spans="1:6" x14ac:dyDescent="0.25">
      <c r="A26" t="s">
        <v>1025</v>
      </c>
      <c r="C26">
        <v>1</v>
      </c>
      <c r="D26">
        <v>1</v>
      </c>
      <c r="E26" s="1" t="s">
        <v>208</v>
      </c>
      <c r="F26" s="2" t="s">
        <v>208</v>
      </c>
    </row>
    <row r="27" spans="1:6" x14ac:dyDescent="0.25">
      <c r="A27" t="s">
        <v>1046</v>
      </c>
      <c r="B27" s="2" t="s">
        <v>1013</v>
      </c>
      <c r="D27">
        <v>1</v>
      </c>
      <c r="E27" s="1" t="s">
        <v>760</v>
      </c>
      <c r="F27" s="2" t="s">
        <v>760</v>
      </c>
    </row>
    <row r="28" spans="1:6" x14ac:dyDescent="0.25">
      <c r="A28" t="s">
        <v>1040</v>
      </c>
      <c r="B28" t="s">
        <v>1009</v>
      </c>
      <c r="C28">
        <v>1</v>
      </c>
      <c r="D28">
        <v>1</v>
      </c>
      <c r="E28" s="1" t="s">
        <v>586</v>
      </c>
      <c r="F28" s="2" t="s">
        <v>586</v>
      </c>
    </row>
    <row r="29" spans="1:6" x14ac:dyDescent="0.25">
      <c r="A29" t="s">
        <v>1023</v>
      </c>
      <c r="B29" t="s">
        <v>996</v>
      </c>
      <c r="C29">
        <v>1</v>
      </c>
      <c r="D29">
        <v>1</v>
      </c>
      <c r="E29" s="1" t="s">
        <v>132</v>
      </c>
      <c r="F29" s="2" t="s">
        <v>132</v>
      </c>
    </row>
    <row r="30" spans="1:6" x14ac:dyDescent="0.25">
      <c r="A30" t="s">
        <v>1038</v>
      </c>
      <c r="B30" t="s">
        <v>1006</v>
      </c>
      <c r="C30">
        <v>1</v>
      </c>
      <c r="D30">
        <v>1</v>
      </c>
      <c r="E30" s="1" t="s">
        <v>551</v>
      </c>
      <c r="F30" s="2" t="s">
        <v>551</v>
      </c>
    </row>
    <row r="31" spans="1:6" x14ac:dyDescent="0.25">
      <c r="A31" t="s">
        <v>1032</v>
      </c>
      <c r="B31" s="2" t="s">
        <v>1001</v>
      </c>
      <c r="D31">
        <v>1</v>
      </c>
      <c r="E31" s="1" t="s">
        <v>348</v>
      </c>
      <c r="F31" s="2" t="s">
        <v>348</v>
      </c>
    </row>
    <row r="32" spans="1:6" x14ac:dyDescent="0.25">
      <c r="A32" t="s">
        <v>1039</v>
      </c>
      <c r="B32" t="s">
        <v>1008</v>
      </c>
      <c r="C32">
        <v>1</v>
      </c>
      <c r="D32">
        <v>1</v>
      </c>
      <c r="E32" s="1" t="s">
        <v>555</v>
      </c>
      <c r="F32" s="2" t="s">
        <v>555</v>
      </c>
    </row>
    <row r="33" spans="1:6" x14ac:dyDescent="0.25">
      <c r="A33" t="s">
        <v>1024</v>
      </c>
      <c r="C33">
        <v>1</v>
      </c>
      <c r="D33">
        <v>1</v>
      </c>
      <c r="E33" s="1" t="s">
        <v>165</v>
      </c>
      <c r="F33" s="2" t="s">
        <v>165</v>
      </c>
    </row>
    <row r="34" spans="1:6" x14ac:dyDescent="0.25">
      <c r="A34" t="s">
        <v>1050</v>
      </c>
      <c r="B34" t="s">
        <v>1051</v>
      </c>
    </row>
  </sheetData>
  <autoFilter ref="A1:F33" xr:uid="{45035DC1-FC69-4312-86E4-2FCB43229CF3}">
    <sortState xmlns:xlrd2="http://schemas.microsoft.com/office/spreadsheetml/2017/richdata2" ref="A2:F33">
      <sortCondition ref="A1:A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no dupes</vt:lpstr>
      <vt:lpstr>problem items final check</vt:lpstr>
      <vt:lpstr>problem items merge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Rhodes</dc:creator>
  <cp:lastModifiedBy>Stan Rhodes</cp:lastModifiedBy>
  <dcterms:created xsi:type="dcterms:W3CDTF">2022-10-03T03:58:09Z</dcterms:created>
  <dcterms:modified xsi:type="dcterms:W3CDTF">2022-10-11T03:53:46Z</dcterms:modified>
</cp:coreProperties>
</file>