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  <c r="A2" i="1"/>
</calcChain>
</file>

<file path=xl/sharedStrings.xml><?xml version="1.0" encoding="utf-8"?>
<sst xmlns="http://schemas.openxmlformats.org/spreadsheetml/2006/main" count="6" uniqueCount="6">
  <si>
    <t>time</t>
  </si>
  <si>
    <t>name</t>
  </si>
  <si>
    <t xml:space="preserve">Розмовна Студія </t>
  </si>
  <si>
    <t>Шалене відео по Украінски</t>
  </si>
  <si>
    <t>Музичний час</t>
  </si>
  <si>
    <t>Програма передач на 26 травня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</si>
</sst>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4" sqref="A4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</row>
    <row r="2" spans="1:6" x14ac:dyDescent="0.3">
      <c r="A2" s="3" t="str">
        <f>"16:00"</f>
        <v>16:00</v>
      </c>
      <c r="B2" t="s">
        <v>2</v>
      </c>
      <c r="F2" s="2"/>
    </row>
    <row r="3" spans="1:6" x14ac:dyDescent="0.3">
      <c r="A3" s="3" t="str">
        <f>"17:00"</f>
        <v>17:00</v>
      </c>
      <c r="B3" t="s">
        <v>3</v>
      </c>
    </row>
    <row r="4" spans="1:6" x14ac:dyDescent="0.3">
      <c r="A4" s="3" t="str">
        <f>"17:30"</f>
        <v>17:30</v>
      </c>
      <c r="B4" t="s">
        <v>4</v>
      </c>
    </row>
    <row r="6" spans="1:6" x14ac:dyDescent="0.3">
      <c r="A6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2024-05-27T18:45:43Z</dcterms:modified>
</cp:coreProperties>
</file>