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<sst xmlns="http://schemas.openxmlformats.org/spreadsheetml/2006/main" count="117" uniqueCount="117">
  <si>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</si>
  <si>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</si>
  <si>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</si>
  <si>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</si>
  <si>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</si>
  <si>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</si>
  <si>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</si>
  <si>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</si>
  <si>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</si>
  <si>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</si>
  <si>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</si>
  <si>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</si>
  <si>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</si>
  <si>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</si>
  <si>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</si>
  <si>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</si>
  <si>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</si>
  <si>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</si>
  <si>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</si>
  <si>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</si>
  <si>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</si>
  <si>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</si>
  <si>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</si>
  <si>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</si>
  <si>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</si>
  <si>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</si>
  <si>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</si>
  <si>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</si>
  <si>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</si>
  <si>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</si>
  <si>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</si>
  <si>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R1-99001</t>
  </si>
  <si>
    <t/>
  </si>
  <si>
    <t>Import from MS Access</t>
  </si>
  <si>
    <t>0</t>
  </si>
  <si>
    <t>other</t>
  </si>
  <si>
    <t>Decision</t>
  </si>
  <si>
    <t>-</t>
  </si>
  <si>
    <t>R1-99002</t>
  </si>
  <si>
    <t>R1-99003</t>
  </si>
  <si>
    <t>R1-99004</t>
  </si>
  <si>
    <t>R1-99005</t>
  </si>
  <si>
    <t>R1-99006</t>
  </si>
  <si>
    <t>R1-99007</t>
  </si>
  <si>
    <t>R1-99008</t>
  </si>
  <si>
    <t>R1-99009</t>
  </si>
  <si>
    <t>R1-99011</t>
  </si>
  <si>
    <t>R1-99012</t>
  </si>
  <si>
    <t>R1-99013</t>
  </si>
  <si>
    <t>R1-99014</t>
  </si>
  <si>
    <t>R1-99015</t>
  </si>
  <si>
    <t>R1-99016</t>
  </si>
  <si>
    <t>R1-99017</t>
  </si>
  <si>
    <t>R1-99019</t>
  </si>
  <si>
    <t>R1-99020</t>
  </si>
  <si>
    <t>R1-99022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</si>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</sst>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01/Docs/Tzips/R1-99001.zip" TargetMode="External" Id="Re126abed64a94d6d" /><Relationship Type="http://schemas.openxmlformats.org/officeDocument/2006/relationships/hyperlink" Target="http://webapp.etsi.org/teldir/ListPersDetails.asp?PersId=0" TargetMode="External" Id="R0c90612edf294b8b" /><Relationship Type="http://schemas.openxmlformats.org/officeDocument/2006/relationships/hyperlink" Target="http://www.3gpp.org/ftp/tsg_ran/WG1_RL1/TSGR1_01/Docs/Tzips/R1-99002.zip" TargetMode="External" Id="R305005247eb84f4e" /><Relationship Type="http://schemas.openxmlformats.org/officeDocument/2006/relationships/hyperlink" Target="http://webapp.etsi.org/teldir/ListPersDetails.asp?PersId=0" TargetMode="External" Id="R1f41c3dd1e9b43a4" /><Relationship Type="http://schemas.openxmlformats.org/officeDocument/2006/relationships/hyperlink" Target="http://www.3gpp.org/ftp/tsg_ran/WG1_RL1/TSGR1_01/Docs/Tzips/R1-99003.zip" TargetMode="External" Id="R56ae42a21e134849" /><Relationship Type="http://schemas.openxmlformats.org/officeDocument/2006/relationships/hyperlink" Target="http://webapp.etsi.org/teldir/ListPersDetails.asp?PersId=0" TargetMode="External" Id="Rbf53a8de89834ff2" /><Relationship Type="http://schemas.openxmlformats.org/officeDocument/2006/relationships/hyperlink" Target="http://www.3gpp.org/ftp/tsg_ran/WG1_RL1/TSGR1_01/Docs/Tzips/R1-99004.zip" TargetMode="External" Id="R3ea7d6b06b9f450b" /><Relationship Type="http://schemas.openxmlformats.org/officeDocument/2006/relationships/hyperlink" Target="http://webapp.etsi.org/teldir/ListPersDetails.asp?PersId=0" TargetMode="External" Id="Rfaca32e79bb24749" /><Relationship Type="http://schemas.openxmlformats.org/officeDocument/2006/relationships/hyperlink" Target="http://www.3gpp.org/ftp/tsg_ran/WG1_RL1/TSGR1_01/Docs/Tzips/R1-99005.zip" TargetMode="External" Id="R988de25df1c64ac1" /><Relationship Type="http://schemas.openxmlformats.org/officeDocument/2006/relationships/hyperlink" Target="http://webapp.etsi.org/teldir/ListPersDetails.asp?PersId=0" TargetMode="External" Id="R711ec81517734ea1" /><Relationship Type="http://schemas.openxmlformats.org/officeDocument/2006/relationships/hyperlink" Target="http://www.3gpp.org/ftp/tsg_ran/WG1_RL1/TSGR1_01/Docs/Tzips/R1-99006.zip" TargetMode="External" Id="R966edb11c6ac44d9" /><Relationship Type="http://schemas.openxmlformats.org/officeDocument/2006/relationships/hyperlink" Target="http://webapp.etsi.org/teldir/ListPersDetails.asp?PersId=0" TargetMode="External" Id="R05241be3687d4367" /><Relationship Type="http://schemas.openxmlformats.org/officeDocument/2006/relationships/hyperlink" Target="http://www.3gpp.org/ftp/tsg_ran/WG1_RL1/TSGR1_01/Docs/Tzips/R1-99007.zip" TargetMode="External" Id="R9b60588b11ee41b6" /><Relationship Type="http://schemas.openxmlformats.org/officeDocument/2006/relationships/hyperlink" Target="http://webapp.etsi.org/teldir/ListPersDetails.asp?PersId=0" TargetMode="External" Id="R78a950eacd914485" /><Relationship Type="http://schemas.openxmlformats.org/officeDocument/2006/relationships/hyperlink" Target="http://www.3gpp.org/ftp/tsg_ran/WG1_RL1/TSGR1_01/Docs/Tzips/R1-99008.zip" TargetMode="External" Id="Rce0ae93854d34f1e" /><Relationship Type="http://schemas.openxmlformats.org/officeDocument/2006/relationships/hyperlink" Target="http://webapp.etsi.org/teldir/ListPersDetails.asp?PersId=0" TargetMode="External" Id="Rb314b78e38264e11" /><Relationship Type="http://schemas.openxmlformats.org/officeDocument/2006/relationships/hyperlink" Target="http://www.3gpp.org/ftp/tsg_ran/WG1_RL1/TSGR1_01/Docs/Tzips/R1-99009.zip" TargetMode="External" Id="R5c3b4a6be2834c71" /><Relationship Type="http://schemas.openxmlformats.org/officeDocument/2006/relationships/hyperlink" Target="http://webapp.etsi.org/teldir/ListPersDetails.asp?PersId=0" TargetMode="External" Id="R62c42e5ee7fd4529" /><Relationship Type="http://schemas.openxmlformats.org/officeDocument/2006/relationships/hyperlink" Target="http://www.3gpp.org/ftp/tsg_ran/WG1_RL1/TSGR1_01/Docs/Tzips/R1-99011.zip" TargetMode="External" Id="Rda5ea22d678e4843" /><Relationship Type="http://schemas.openxmlformats.org/officeDocument/2006/relationships/hyperlink" Target="http://webapp.etsi.org/teldir/ListPersDetails.asp?PersId=0" TargetMode="External" Id="R27b0a4da93eb4e2b" /><Relationship Type="http://schemas.openxmlformats.org/officeDocument/2006/relationships/hyperlink" Target="http://www.3gpp.org/ftp/tsg_ran/WG1_RL1/TSGR1_01/Docs/Tzips/R1-99012.zip" TargetMode="External" Id="R9a5af8b31b474a1b" /><Relationship Type="http://schemas.openxmlformats.org/officeDocument/2006/relationships/hyperlink" Target="http://webapp.etsi.org/teldir/ListPersDetails.asp?PersId=0" TargetMode="External" Id="Rdf8ab62cf4754e85" /><Relationship Type="http://schemas.openxmlformats.org/officeDocument/2006/relationships/hyperlink" Target="http://www.3gpp.org/ftp/tsg_ran/WG1_RL1/TSGR1_01/Docs/Tzips/R1-99013.zip" TargetMode="External" Id="R6b321302bc5b4e07" /><Relationship Type="http://schemas.openxmlformats.org/officeDocument/2006/relationships/hyperlink" Target="http://webapp.etsi.org/teldir/ListPersDetails.asp?PersId=0" TargetMode="External" Id="R168b239d2b974392" /><Relationship Type="http://schemas.openxmlformats.org/officeDocument/2006/relationships/hyperlink" Target="http://www.3gpp.org/ftp/tsg_ran/WG1_RL1/TSGR1_01/Docs/Tzips/R1-99014.zip" TargetMode="External" Id="R415dbd7cd4024f1e" /><Relationship Type="http://schemas.openxmlformats.org/officeDocument/2006/relationships/hyperlink" Target="http://webapp.etsi.org/teldir/ListPersDetails.asp?PersId=0" TargetMode="External" Id="Rc0e15bc81e9d4124" /><Relationship Type="http://schemas.openxmlformats.org/officeDocument/2006/relationships/hyperlink" Target="http://www.3gpp.org/ftp/tsg_ran/WG1_RL1/TSGR1_01/Docs/Tzips/R1-99015.zip" TargetMode="External" Id="R8949135e6d2b439a" /><Relationship Type="http://schemas.openxmlformats.org/officeDocument/2006/relationships/hyperlink" Target="http://webapp.etsi.org/teldir/ListPersDetails.asp?PersId=0" TargetMode="External" Id="Rcfedd560da6746fc" /><Relationship Type="http://schemas.openxmlformats.org/officeDocument/2006/relationships/hyperlink" Target="http://www.3gpp.org/ftp/tsg_ran/WG1_RL1/TSGR1_01/Docs/Tzips/R1-99016.zip" TargetMode="External" Id="R9a9ae77bd92343a3" /><Relationship Type="http://schemas.openxmlformats.org/officeDocument/2006/relationships/hyperlink" Target="http://webapp.etsi.org/teldir/ListPersDetails.asp?PersId=0" TargetMode="External" Id="R2c8cf0ae8e064359" /><Relationship Type="http://schemas.openxmlformats.org/officeDocument/2006/relationships/hyperlink" Target="http://www.3gpp.org/ftp/tsg_ran/WG1_RL1/TSGR1_01/Docs/Tzips/R1-99017.zip" TargetMode="External" Id="R0352c7e54c2e4b22" /><Relationship Type="http://schemas.openxmlformats.org/officeDocument/2006/relationships/hyperlink" Target="http://webapp.etsi.org/teldir/ListPersDetails.asp?PersId=0" TargetMode="External" Id="R3a243b04c8c841b1" /><Relationship Type="http://schemas.openxmlformats.org/officeDocument/2006/relationships/hyperlink" Target="http://www.3gpp.org/ftp/tsg_ran/WG1_RL1/TSGR1_01/Docs/Tzips/R1-99019.zip" TargetMode="External" Id="R25e248b943f14f6c" /><Relationship Type="http://schemas.openxmlformats.org/officeDocument/2006/relationships/hyperlink" Target="http://webapp.etsi.org/teldir/ListPersDetails.asp?PersId=0" TargetMode="External" Id="R99cfe094abdb42ce" /><Relationship Type="http://schemas.openxmlformats.org/officeDocument/2006/relationships/hyperlink" Target="http://www.3gpp.org/ftp/tsg_ran/WG1_RL1/TSGR1_01/Docs/Tzips/R1-99020.zip" TargetMode="External" Id="Rebccec1d33c24eb7" /><Relationship Type="http://schemas.openxmlformats.org/officeDocument/2006/relationships/hyperlink" Target="http://webapp.etsi.org/teldir/ListPersDetails.asp?PersId=0" TargetMode="External" Id="R19fe1e051c52409a" /><Relationship Type="http://schemas.openxmlformats.org/officeDocument/2006/relationships/hyperlink" Target="http://www.3gpp.org/ftp/tsg_ran/WG1_RL1/TSGR1_01/Docs/Tzips/R1-99022.zip" TargetMode="External" Id="Rb65e07bb7014434e" /><Relationship Type="http://schemas.openxmlformats.org/officeDocument/2006/relationships/hyperlink" Target="http://webapp.etsi.org/teldir/ListPersDetails.asp?PersId=0" TargetMode="External" Id="R5458a3bb95ec427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126abed64a94d6d"/>
    <hyperlink ref="E2" r:id="R0c90612edf294b8b"/>
    <hyperlink ref="A3" r:id="R305005247eb84f4e"/>
    <hyperlink ref="E3" r:id="R1f41c3dd1e9b43a4"/>
    <hyperlink ref="A4" r:id="R56ae42a21e134849"/>
    <hyperlink ref="E4" r:id="Rbf53a8de89834ff2"/>
    <hyperlink ref="A5" r:id="R3ea7d6b06b9f450b"/>
    <hyperlink ref="E5" r:id="Rfaca32e79bb24749"/>
    <hyperlink ref="A6" r:id="R988de25df1c64ac1"/>
    <hyperlink ref="E6" r:id="R711ec81517734ea1"/>
    <hyperlink ref="A7" r:id="R966edb11c6ac44d9"/>
    <hyperlink ref="E7" r:id="R05241be3687d4367"/>
    <hyperlink ref="A8" r:id="R9b60588b11ee41b6"/>
    <hyperlink ref="E8" r:id="R78a950eacd914485"/>
    <hyperlink ref="A9" r:id="Rce0ae93854d34f1e"/>
    <hyperlink ref="E9" r:id="Rb314b78e38264e11"/>
    <hyperlink ref="A10" r:id="R5c3b4a6be2834c71"/>
    <hyperlink ref="E10" r:id="R62c42e5ee7fd4529"/>
    <hyperlink ref="A11" r:id="Rda5ea22d678e4843"/>
    <hyperlink ref="E11" r:id="R27b0a4da93eb4e2b"/>
    <hyperlink ref="A12" r:id="R9a5af8b31b474a1b"/>
    <hyperlink ref="E12" r:id="Rdf8ab62cf4754e85"/>
    <hyperlink ref="A13" r:id="R6b321302bc5b4e07"/>
    <hyperlink ref="E13" r:id="R168b239d2b974392"/>
    <hyperlink ref="A14" r:id="R415dbd7cd4024f1e"/>
    <hyperlink ref="E14" r:id="Rc0e15bc81e9d4124"/>
    <hyperlink ref="A15" r:id="R8949135e6d2b439a"/>
    <hyperlink ref="E15" r:id="Rcfedd560da6746fc"/>
    <hyperlink ref="A16" r:id="R9a9ae77bd92343a3"/>
    <hyperlink ref="E16" r:id="R2c8cf0ae8e064359"/>
    <hyperlink ref="A17" r:id="R0352c7e54c2e4b22"/>
    <hyperlink ref="E17" r:id="R3a243b04c8c841b1"/>
    <hyperlink ref="A18" r:id="R25e248b943f14f6c"/>
    <hyperlink ref="E18" r:id="R99cfe094abdb42ce"/>
    <hyperlink ref="A19" r:id="Rebccec1d33c24eb7"/>
    <hyperlink ref="E19" r:id="R19fe1e051c52409a"/>
    <hyperlink ref="A20" r:id="Rb65e07bb7014434e"/>
    <hyperlink ref="E20" r:id="R5458a3bb95ec427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56</v>
      </c>
      <c r="B1" s="12" t="s">
        <v>57</v>
      </c>
      <c r="C1" s="12" t="s">
        <v>58</v>
      </c>
      <c r="D1" s="12" t="s">
        <v>59</v>
      </c>
      <c r="E1" s="12" t="s">
        <v>19</v>
      </c>
      <c r="F1" s="12" t="s">
        <v>22</v>
      </c>
      <c r="G1" s="12" t="s">
        <v>23</v>
      </c>
      <c r="H1" s="12" t="s">
        <v>24</v>
      </c>
      <c r="I1" s="12" t="s">
        <v>18</v>
      </c>
      <c r="J1" s="12" t="s">
        <v>20</v>
      </c>
      <c r="K1" s="12" t="s">
        <v>60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61</v>
      </c>
      <c r="B1" s="24" t="s">
        <v>62</v>
      </c>
      <c r="C1" s="24" t="s">
        <v>63</v>
      </c>
    </row>
    <row r="2" ht="10.5" customHeight="1">
      <c r="A2" s="25"/>
      <c r="B2" s="26"/>
      <c r="C2" s="27"/>
      <c r="D2" s="27"/>
    </row>
    <row r="3">
      <c r="A3" s="26" t="s">
        <v>64</v>
      </c>
      <c r="B3" s="26" t="s">
        <v>65</v>
      </c>
      <c r="C3" s="27" t="s">
        <v>66</v>
      </c>
      <c r="D3" s="27" t="s">
        <v>36</v>
      </c>
    </row>
    <row r="4">
      <c r="A4" s="26" t="s">
        <v>67</v>
      </c>
      <c r="B4" s="26" t="s">
        <v>68</v>
      </c>
      <c r="C4" s="27" t="s">
        <v>69</v>
      </c>
      <c r="D4" s="27" t="s">
        <v>70</v>
      </c>
    </row>
    <row r="5">
      <c r="A5" s="26" t="s">
        <v>71</v>
      </c>
      <c r="B5" s="26" t="s">
        <v>72</v>
      </c>
      <c r="C5" s="27" t="s">
        <v>73</v>
      </c>
      <c r="D5" s="27" t="s">
        <v>74</v>
      </c>
    </row>
    <row r="6" ht="30">
      <c r="A6" s="26" t="s">
        <v>75</v>
      </c>
      <c r="B6" s="26" t="s">
        <v>76</v>
      </c>
      <c r="C6" s="27" t="s">
        <v>77</v>
      </c>
      <c r="D6" s="27" t="s">
        <v>78</v>
      </c>
    </row>
    <row r="7">
      <c r="A7" s="26" t="s">
        <v>79</v>
      </c>
      <c r="B7" s="26" t="s">
        <v>80</v>
      </c>
      <c r="C7" s="27" t="s">
        <v>81</v>
      </c>
      <c r="D7" s="27" t="s">
        <v>82</v>
      </c>
    </row>
    <row r="8">
      <c r="A8" s="26" t="s">
        <v>83</v>
      </c>
      <c r="B8" s="26" t="s">
        <v>84</v>
      </c>
      <c r="C8" s="27" t="s">
        <v>85</v>
      </c>
      <c r="D8" s="27" t="s">
        <v>86</v>
      </c>
    </row>
    <row r="9" ht="30">
      <c r="A9" s="26" t="s">
        <v>22</v>
      </c>
      <c r="B9" s="26" t="s">
        <v>87</v>
      </c>
      <c r="D9" s="27" t="s">
        <v>88</v>
      </c>
    </row>
    <row r="10" ht="30">
      <c r="A10" s="26" t="s">
        <v>89</v>
      </c>
      <c r="B10" s="26" t="s">
        <v>90</v>
      </c>
      <c r="D10" s="27" t="s">
        <v>91</v>
      </c>
    </row>
    <row r="11">
      <c r="A11" s="26" t="s">
        <v>92</v>
      </c>
      <c r="B11" s="26" t="s">
        <v>93</v>
      </c>
    </row>
    <row r="12">
      <c r="A12" s="26" t="s">
        <v>94</v>
      </c>
      <c r="B12" s="26" t="s">
        <v>95</v>
      </c>
    </row>
    <row r="13">
      <c r="A13" s="26" t="s">
        <v>96</v>
      </c>
      <c r="B13" s="26" t="s">
        <v>97</v>
      </c>
    </row>
    <row r="14">
      <c r="A14" s="26" t="s">
        <v>98</v>
      </c>
      <c r="B14" s="26" t="s">
        <v>99</v>
      </c>
    </row>
    <row r="15">
      <c r="A15" s="26" t="s">
        <v>100</v>
      </c>
      <c r="B15" s="26" t="s">
        <v>101</v>
      </c>
    </row>
    <row r="16">
      <c r="A16" s="26" t="s">
        <v>102</v>
      </c>
      <c r="B16" s="26" t="s">
        <v>103</v>
      </c>
    </row>
    <row r="17">
      <c r="A17" s="26" t="s">
        <v>104</v>
      </c>
      <c r="B17" s="26" t="s">
        <v>105</v>
      </c>
    </row>
    <row r="18">
      <c r="A18" s="26" t="s">
        <v>106</v>
      </c>
      <c r="B18" s="26" t="s">
        <v>107</v>
      </c>
    </row>
    <row r="19">
      <c r="A19" s="26" t="s">
        <v>108</v>
      </c>
      <c r="B19" s="26" t="s">
        <v>109</v>
      </c>
    </row>
    <row r="20">
      <c r="A20" s="26" t="s">
        <v>110</v>
      </c>
      <c r="B20" s="26" t="s">
        <v>111</v>
      </c>
    </row>
    <row r="21">
      <c r="A21" s="26" t="s">
        <v>112</v>
      </c>
      <c r="B21" s="26" t="s">
        <v>113</v>
      </c>
    </row>
    <row r="22">
      <c r="A22" s="26" t="s">
        <v>114</v>
      </c>
    </row>
    <row r="23">
      <c r="A23" s="26" t="s">
        <v>115</v>
      </c>
    </row>
    <row r="24">
      <c r="A24" s="26" t="s">
        <v>35</v>
      </c>
    </row>
    <row r="25">
      <c r="A25" s="26" t="s">
        <v>116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