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<sst xmlns="http://schemas.openxmlformats.org/spreadsheetml/2006/main" count="366" uniqueCount="366">
  <si>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</si>
  <si>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</si>
  <si>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</si>
  <si>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</si>
  <si>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</si>
  <si>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</si>
  <si>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</si>
  <si>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</si>
  <si>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</si>
  <si>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</si>
  <si>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</si>
  <si>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</si>
  <si>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</si>
  <si>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</si>
  <si>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</si>
  <si>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</si>
  <si>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</si>
  <si>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</si>
  <si>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</si>
  <si>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</si>
  <si>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</si>
  <si>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</si>
  <si>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</si>
  <si>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</si>
  <si>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</si>
  <si>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</si>
  <si>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</si>
  <si>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</si>
  <si>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</si>
  <si>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</si>
  <si>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</si>
  <si>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RP-99001</t>
  </si>
  <si>
    <t>Proposed agenda</t>
  </si>
  <si>
    <t>Convenor</t>
  </si>
  <si>
    <t>Import from MS Access</t>
  </si>
  <si>
    <t>0</t>
  </si>
  <si>
    <t>other</t>
  </si>
  <si>
    <t>Decision</t>
  </si>
  <si>
    <t/>
  </si>
  <si>
    <t>-</t>
  </si>
  <si>
    <t>RP-99002</t>
  </si>
  <si>
    <t>Proposed working schedule</t>
  </si>
  <si>
    <t>RP-99003</t>
  </si>
  <si>
    <t>Liaison statement on utilisation of the UMTS spectrum</t>
  </si>
  <si>
    <t>SMG 2</t>
  </si>
  <si>
    <t>RP-99004</t>
  </si>
  <si>
    <t>LS regarding Service Development Process</t>
  </si>
  <si>
    <t>TSG-T WG2</t>
  </si>
  <si>
    <t>RP-99005</t>
  </si>
  <si>
    <t>Reply to Liaison Statement on UMTS Simultaneous Mode</t>
  </si>
  <si>
    <t>3GPP TSG-RAN WG3</t>
  </si>
  <si>
    <t>RP-99006</t>
  </si>
  <si>
    <t>RP-99007</t>
  </si>
  <si>
    <t>Cover Note for UTRAN Architecture Documents</t>
  </si>
  <si>
    <t>SMG2</t>
  </si>
  <si>
    <t>RP-99008</t>
  </si>
  <si>
    <t>RP-99009</t>
  </si>
  <si>
    <t>RP-99010</t>
  </si>
  <si>
    <t>RP-99011</t>
  </si>
  <si>
    <t>RP-99012</t>
  </si>
  <si>
    <t>RP-99013</t>
  </si>
  <si>
    <t>RP-99014</t>
  </si>
  <si>
    <t>Cover page for the L23 documentation towards SMG</t>
  </si>
  <si>
    <t>RP-99015</t>
  </si>
  <si>
    <t>RP-99016</t>
  </si>
  <si>
    <t>RP-99017</t>
  </si>
  <si>
    <t>UMTS Terrestrial Radio Access Network (UTRAN);</t>
  </si>
  <si>
    <t>RP-99018</t>
  </si>
  <si>
    <t>Temporary document List - Sorted by Document Number</t>
  </si>
  <si>
    <t>SMG#28</t>
  </si>
  <si>
    <t>RP-99019</t>
  </si>
  <si>
    <t>RP-99020</t>
  </si>
  <si>
    <t>RP-99021</t>
  </si>
  <si>
    <t>RP-99022</t>
  </si>
  <si>
    <t>RP-99024</t>
  </si>
  <si>
    <t>RP-99025</t>
  </si>
  <si>
    <t>RP-99026</t>
  </si>
  <si>
    <t>RP-99027</t>
  </si>
  <si>
    <t>RP-99028</t>
  </si>
  <si>
    <t>RP-99029</t>
  </si>
  <si>
    <t>RP-99031</t>
  </si>
  <si>
    <t>RP-99032</t>
  </si>
  <si>
    <t>RP-99033</t>
  </si>
  <si>
    <t>RP-99034</t>
  </si>
  <si>
    <t>RP-99035</t>
  </si>
  <si>
    <t>RP-99036</t>
  </si>
  <si>
    <t>RP-99037</t>
  </si>
  <si>
    <t>RP-99038</t>
  </si>
  <si>
    <t>RP-99039</t>
  </si>
  <si>
    <t>RP-99040</t>
  </si>
  <si>
    <t>RP-99041</t>
  </si>
  <si>
    <t>RP-99042</t>
  </si>
  <si>
    <t>RP-99043</t>
  </si>
  <si>
    <t>RP-99044</t>
  </si>
  <si>
    <t>RP-99045</t>
  </si>
  <si>
    <t>Candidate Vice Chairman of the Radio Access Network TSG - Simon Pike</t>
  </si>
  <si>
    <t>Lucent Technologies Network Systems UK</t>
  </si>
  <si>
    <t>RP-99046</t>
  </si>
  <si>
    <t>Answer to Liaison statement on UMTS Simultaneous Mode from SMG12</t>
  </si>
  <si>
    <t>TSG SA WG 1</t>
  </si>
  <si>
    <t>RP-99047</t>
  </si>
  <si>
    <t>Candidate Chairman of the Radio Access Network TSG - Yukituna Furuya</t>
  </si>
  <si>
    <t>NEC Corporation</t>
  </si>
  <si>
    <t>RP-99048</t>
  </si>
  <si>
    <t>RP-99049</t>
  </si>
  <si>
    <t>Candidate Chairman of the Radio Access Network TSG - Donald Zelmer</t>
  </si>
  <si>
    <t>Bell South Cellular</t>
  </si>
  <si>
    <t>RP-99050</t>
  </si>
  <si>
    <t>Candidate Vice Chairman of the Radio Access Network TSG - Denis Fauconnier</t>
  </si>
  <si>
    <t>Nortel Networks (Europe)</t>
  </si>
  <si>
    <t>RP-99051</t>
  </si>
  <si>
    <t>Draft Report of the joint TSG sessions, Sophia Antipolis</t>
  </si>
  <si>
    <t>SA Secretary (Maurice Pope)</t>
  </si>
  <si>
    <t>RP-99052</t>
  </si>
  <si>
    <t>RP-99056</t>
  </si>
  <si>
    <t>Candidate Chairman of the Radio Access Network TSG - François Courau</t>
  </si>
  <si>
    <t>Alcatel</t>
  </si>
  <si>
    <t>RP-99057</t>
  </si>
  <si>
    <t>RP-99058</t>
  </si>
  <si>
    <t>I3.03: WG3 Work Plan and Study Items</t>
  </si>
  <si>
    <t>Editor</t>
  </si>
  <si>
    <t>RP-99059</t>
  </si>
  <si>
    <t>Procedure for the Definition of User Equipment Capabilities in 3GPP</t>
  </si>
  <si>
    <t>NEC, NTT DoCoMo, Samsung Electronics</t>
  </si>
  <si>
    <t>RP-99060</t>
  </si>
  <si>
    <t>Procedure for Individual Member voting at TSG#2</t>
  </si>
  <si>
    <t>3GPP Support Group</t>
  </si>
  <si>
    <t>RP-99061</t>
  </si>
  <si>
    <t>Liaison statement to 3GPP TSG RAN, 3GPP TSG RAN WG2, 3GPP TSG T regarding the Scope and Structure of S4.03 on System Level Protocol Aspects</t>
  </si>
  <si>
    <t>3GPP_TSG_RAN_WG4</t>
  </si>
  <si>
    <t>RP-99062</t>
  </si>
  <si>
    <t>Liaison Statement to 3GPP TSG RAN WG1 regarding the scope and structure of S4.03 on System Level Protocol Aspects and the division of responsibility in the definition of Radio Link Procedure (Specifically S1.15, S1.25)</t>
  </si>
  <si>
    <t>3GPP_TSG_RAN-WG4</t>
  </si>
  <si>
    <t>RP-99063</t>
  </si>
  <si>
    <t>S4.03 v0.0.2 (1999-02) - Radio Subsystem Link Control</t>
  </si>
  <si>
    <t>RP-99064</t>
  </si>
  <si>
    <t xml:space="preserve">TS  S3.10 V0.0.2 (1999-02) - Iu Interface: General Aspects and Principles</t>
  </si>
  <si>
    <t>RP-99065</t>
  </si>
  <si>
    <t>TR I3.02 V&lt;0.0.2&gt; (&lt;1999-02&gt;) - Manifestations of Handover and SRNS Relocation</t>
  </si>
  <si>
    <t>RP-99066</t>
  </si>
  <si>
    <t>S3.14: Iu Interface Data Transport and Transport Signalling</t>
  </si>
  <si>
    <t>RP-99067</t>
  </si>
  <si>
    <t>S3.15: Iu Interface RAN-CN User Plane Protocols</t>
  </si>
  <si>
    <t>RP-99068</t>
  </si>
  <si>
    <t>S3.23: RNSAP Specification</t>
  </si>
  <si>
    <t>RP-99069</t>
  </si>
  <si>
    <t>Listing of ETSI SMG UMTS Deliverables, Reports and Description documents for possible transfer to 3GPP</t>
  </si>
  <si>
    <t>ETSI Secretariat</t>
  </si>
  <si>
    <t>RP-99070</t>
  </si>
  <si>
    <t>RP-99071</t>
  </si>
  <si>
    <t>Non-strategic CRs presented to a TB meeting are automatically accepted at the end of the meeting if no TB delegate requested discussion of the CR during the TB meeting. If at least one delegate requests discussion of a non-strategic CR during the TB</t>
  </si>
  <si>
    <t>Title:Proposed Working Methods for 3GPP Technical Specification Groups</t>
  </si>
  <si>
    <t>RP-99072</t>
  </si>
  <si>
    <t>Common working methods for TSGs and WGs</t>
  </si>
  <si>
    <t>SMG Group on Working Methods (WOME)</t>
  </si>
  <si>
    <t>RP-99073</t>
  </si>
  <si>
    <t>S3.24: Iur Interface Data Transport and Transport Signalling for CCH data streams</t>
  </si>
  <si>
    <t>RP-99074</t>
  </si>
  <si>
    <t>S3.25: Iur Interface User Plane Protocols for CCH data streams</t>
  </si>
  <si>
    <t>RP-99075</t>
  </si>
  <si>
    <t>Proposals for managing the TSG Project Co-ordination Role</t>
  </si>
  <si>
    <t>Fred Harrison, TSG-S Convenor</t>
  </si>
  <si>
    <t>RP-99076</t>
  </si>
  <si>
    <t>Proposal for phasing of UTRAN functionality included in 3GPP RAN, Release 99</t>
  </si>
  <si>
    <t>Ericsson</t>
  </si>
  <si>
    <t>RP-99077</t>
  </si>
  <si>
    <t>Proposed 3GPP RAN TSG workplan</t>
  </si>
  <si>
    <t>RP-99078</t>
  </si>
  <si>
    <t>S3.01 RAN Overall Description</t>
  </si>
  <si>
    <t>RP-99079</t>
  </si>
  <si>
    <t>S3.35 Iub Interface User Plane Protocols for CCH Data Streams</t>
  </si>
  <si>
    <t>RP-99080</t>
  </si>
  <si>
    <t>S3.30: Iub Interface: General Aspects and Principles V0.0.2</t>
  </si>
  <si>
    <t>RP-99081</t>
  </si>
  <si>
    <t>S3.32: Iub Interface: Signalling Transport V0.0.2</t>
  </si>
  <si>
    <t>RP-99084</t>
  </si>
  <si>
    <t>S3.34: Iub Interface Data Transport and Transport Signalling</t>
  </si>
  <si>
    <t>RP-99085</t>
  </si>
  <si>
    <t>RP-99086</t>
  </si>
  <si>
    <t>RP-99087</t>
  </si>
  <si>
    <t>Documentation structure of 3GPP RAN WG1</t>
  </si>
  <si>
    <t>3GPP RAN WG1</t>
  </si>
  <si>
    <t>RP-99089</t>
  </si>
  <si>
    <t>RP-99090</t>
  </si>
  <si>
    <t>Liaison to 3GPP RAN WG2, WG3 and WG4 on TDD DCA</t>
  </si>
  <si>
    <t>3GPP TSG RAN WG1</t>
  </si>
  <si>
    <t>RP-99091</t>
  </si>
  <si>
    <t>RP-99092</t>
  </si>
  <si>
    <t>Title:Liaison statement to WG4 on work split between WG1 and WG4</t>
  </si>
  <si>
    <t>Source:3GPP RAN WG1</t>
  </si>
  <si>
    <t>RP-99093</t>
  </si>
  <si>
    <t>Title: Liaison statement to WG2 on work split for random access procedures</t>
  </si>
  <si>
    <t>RP-99094</t>
  </si>
  <si>
    <t xml:space="preserve">S3.20 V0.0.1  - Iur Interface: General Aspects and Principles</t>
  </si>
  <si>
    <t>RP-99095</t>
  </si>
  <si>
    <t>S3.27 V 0.0.2 - Iub/Iur Interface User Plane Protocol for DCH Data Streams</t>
  </si>
  <si>
    <t>RP-99096</t>
  </si>
  <si>
    <t>RP-99097</t>
  </si>
  <si>
    <t xml:space="preserve">S3.13  V0.0.2  - RANAP Specification</t>
  </si>
  <si>
    <t>RP-99098</t>
  </si>
  <si>
    <t>Terminology of IMT-2000 proposal from ARIB</t>
  </si>
  <si>
    <t>ARIB</t>
  </si>
  <si>
    <t>RP-99099</t>
  </si>
  <si>
    <t>Project Team Support for WG’s of 3GPP TSG’s</t>
  </si>
  <si>
    <t>TSG SA WG2 Architecture Aspects</t>
  </si>
  <si>
    <t>RP-99101</t>
  </si>
  <si>
    <t>Draft UMTS 30.00</t>
  </si>
  <si>
    <t>ETSI SMG</t>
  </si>
  <si>
    <t>RP-99112</t>
  </si>
  <si>
    <t>RP-99114</t>
  </si>
  <si>
    <t>RP-99115</t>
  </si>
  <si>
    <t>RP-99117</t>
  </si>
  <si>
    <t>RP-99119</t>
  </si>
  <si>
    <t>RP-99120</t>
  </si>
  <si>
    <t>RP-99121</t>
  </si>
  <si>
    <t>RP-99122</t>
  </si>
  <si>
    <t>Appointment of TSG Leadership at Fort Lauderdale</t>
  </si>
  <si>
    <t>PCG</t>
  </si>
  <si>
    <t>RP-99123</t>
  </si>
  <si>
    <t>RP-99124</t>
  </si>
  <si>
    <t>RP-99125</t>
  </si>
  <si>
    <t>RP-99126</t>
  </si>
  <si>
    <t>RP-99127</t>
  </si>
  <si>
    <t>RP-99128</t>
  </si>
  <si>
    <t>RP-99129</t>
  </si>
  <si>
    <t>RP-99130</t>
  </si>
  <si>
    <t>RP-99131</t>
  </si>
  <si>
    <t>&lt;S1.23 V0.1.0&gt; Spreading and modulation (TDD)</t>
  </si>
  <si>
    <t>RAN-WG1</t>
  </si>
  <si>
    <t>RP-99132</t>
  </si>
  <si>
    <t>RP-99133</t>
  </si>
  <si>
    <t>RP-99134</t>
  </si>
  <si>
    <t>RP-99135</t>
  </si>
  <si>
    <t xml:space="preserve">&lt;S1.13  V0.10 &gt; 3GPP FDD, spreading and modulation specification;</t>
  </si>
  <si>
    <t>Rp-99136</t>
  </si>
  <si>
    <t>Rp-99137</t>
  </si>
  <si>
    <t>Rp-99138</t>
  </si>
  <si>
    <t>Handling of Network Management Standardisation in 3GPP</t>
  </si>
  <si>
    <t>Vodafone</t>
  </si>
  <si>
    <t>RP-99139</t>
  </si>
  <si>
    <t>RP-99140</t>
  </si>
  <si>
    <t>Status report of TSG RAN WG2</t>
  </si>
  <si>
    <t>TSG RAN WG2 Convenor</t>
  </si>
  <si>
    <t>RP-99141</t>
  </si>
  <si>
    <t>S2.00 V0.1.0: Deliverables and work plan for TSG RAN WG2</t>
  </si>
  <si>
    <t>TSG RAN WG2</t>
  </si>
  <si>
    <t>RP-99142</t>
  </si>
  <si>
    <t>TS RAN S2.01 V0.1.0, Radio Interface Protocol Architecture</t>
  </si>
  <si>
    <t>RP-99143</t>
  </si>
  <si>
    <t>S2.02 V001 : Services provided by the Physical Layer</t>
  </si>
  <si>
    <t>Rp-99144</t>
  </si>
  <si>
    <t>RP-99145</t>
  </si>
  <si>
    <t>Rp-99146</t>
  </si>
  <si>
    <t>RP-99147</t>
  </si>
  <si>
    <t>Rp-99148</t>
  </si>
  <si>
    <t>S2.31 V001 : RRC protocol specification</t>
  </si>
  <si>
    <t>RP-99149</t>
  </si>
  <si>
    <t>R2.01 : Guidelines and Principles for protocol description and error handling</t>
  </si>
  <si>
    <t>Rp-99150</t>
  </si>
  <si>
    <t>Rp-99151</t>
  </si>
  <si>
    <t>rp-99152</t>
  </si>
  <si>
    <t>RP-99153</t>
  </si>
  <si>
    <t>RP-99154</t>
  </si>
  <si>
    <t>Radio Interface Specifications for IMT-2000</t>
  </si>
  <si>
    <t>TSG RAN</t>
  </si>
  <si>
    <t>RP-99155</t>
  </si>
  <si>
    <t>RP-99156</t>
  </si>
  <si>
    <t>RP-99157</t>
  </si>
  <si>
    <t>Liaison statement to TSGS-CN, RAN, T on the proposed table format to show work plan of each TS/TR</t>
  </si>
  <si>
    <t>TSG-SA</t>
  </si>
  <si>
    <t>RP-99158</t>
  </si>
  <si>
    <t>Liaison statement to TSGS-CN, RAN, T on the proposal to use UMTS 22.00 and 23.20 for the purpose of technical coordination among TSGs and WGs</t>
  </si>
  <si>
    <t>RP-99159</t>
  </si>
  <si>
    <t>RP-99160</t>
  </si>
  <si>
    <t>Proposal for possible liaison procedure with ITU-T</t>
  </si>
  <si>
    <t>TSG RAN ITU Ad Hoc Contact Person</t>
  </si>
  <si>
    <t>RP-99161</t>
  </si>
  <si>
    <t>Proposal for working structure</t>
  </si>
  <si>
    <t>TIM, OMNITEL, VODAFONE, T-MOBIL, MANNESMAN</t>
  </si>
  <si>
    <t>RP-99162</t>
  </si>
  <si>
    <t>Organisation of the work within RAN and between RAN and other TSGs</t>
  </si>
  <si>
    <t>RAN and RAN WG Chairmen and Convenors</t>
  </si>
  <si>
    <t>rp-99163</t>
  </si>
  <si>
    <t>RP-99164</t>
  </si>
  <si>
    <t>Document for:Information</t>
  </si>
  <si>
    <t>Title:Liaison to TSG-CN, RAN, T</t>
  </si>
  <si>
    <t>Rp-99165</t>
  </si>
  <si>
    <t>Answer to the LS regarding Service Development Process</t>
  </si>
  <si>
    <t>RP-99166</t>
  </si>
  <si>
    <t>3GPP RAN TSG workplan</t>
  </si>
  <si>
    <t>3GPP RAN</t>
  </si>
  <si>
    <t>RP-99167</t>
  </si>
  <si>
    <t>Proposal of working procedures related to items for Release 99</t>
  </si>
  <si>
    <t>Drafting Group</t>
  </si>
  <si>
    <t>RP-99168</t>
  </si>
  <si>
    <t>RP-99169</t>
  </si>
  <si>
    <t>RP-99170</t>
  </si>
  <si>
    <t>RP-99171</t>
  </si>
  <si>
    <t>Meeting Report from the Ad hoc meeting on Terminal Capabilities</t>
  </si>
  <si>
    <t>Kevin HOLLEY (BT)</t>
  </si>
  <si>
    <t>RP-99172</t>
  </si>
  <si>
    <t>RP-99173</t>
  </si>
  <si>
    <t>RP-99174</t>
  </si>
  <si>
    <t>Draft report of 2nd TSG RAN meeting</t>
  </si>
  <si>
    <t>3GPP Support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</si>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</sst>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02/Docs/zips/RP-99001r1.zip" TargetMode="External" Id="R9ee5d03a068d48d2" /><Relationship Type="http://schemas.openxmlformats.org/officeDocument/2006/relationships/hyperlink" Target="http://webapp.etsi.org/teldir/ListPersDetails.asp?PersId=0" TargetMode="External" Id="R34c2f1b05a544075" /><Relationship Type="http://schemas.openxmlformats.org/officeDocument/2006/relationships/hyperlink" Target="http://www.3gpp.org/ftp/tsg_ran/TSG_RAN/TSGR_02/Docs/zips/RP-99002.zip" TargetMode="External" Id="Rb4dbaa296d5448ad" /><Relationship Type="http://schemas.openxmlformats.org/officeDocument/2006/relationships/hyperlink" Target="http://webapp.etsi.org/teldir/ListPersDetails.asp?PersId=0" TargetMode="External" Id="R978eedc759144907" /><Relationship Type="http://schemas.openxmlformats.org/officeDocument/2006/relationships/hyperlink" Target="http://www.3gpp.org/ftp/tsg_ran/TSG_RAN/TSGR_02/Docs/zips/RP-99003.zip" TargetMode="External" Id="R46faf99dc3134569" /><Relationship Type="http://schemas.openxmlformats.org/officeDocument/2006/relationships/hyperlink" Target="http://webapp.etsi.org/teldir/ListPersDetails.asp?PersId=0" TargetMode="External" Id="R33dafda36bd04482" /><Relationship Type="http://schemas.openxmlformats.org/officeDocument/2006/relationships/hyperlink" Target="http://www.3gpp.org/ftp/tsg_ran/TSG_RAN/TSGR_02/Docs/zips/RP-99004.zip" TargetMode="External" Id="R80c42c8b05e545ac" /><Relationship Type="http://schemas.openxmlformats.org/officeDocument/2006/relationships/hyperlink" Target="http://webapp.etsi.org/teldir/ListPersDetails.asp?PersId=0" TargetMode="External" Id="Rf93af2f243a74b97" /><Relationship Type="http://schemas.openxmlformats.org/officeDocument/2006/relationships/hyperlink" Target="http://www.3gpp.org/ftp/tsg_ran/TSG_RAN/TSGR_02/Docs/zips/RP-99005.zip" TargetMode="External" Id="Rcf349bc630e64cc3" /><Relationship Type="http://schemas.openxmlformats.org/officeDocument/2006/relationships/hyperlink" Target="http://webapp.etsi.org/teldir/ListPersDetails.asp?PersId=0" TargetMode="External" Id="Rdce2afc7ce7d4988" /><Relationship Type="http://schemas.openxmlformats.org/officeDocument/2006/relationships/hyperlink" Target="http://www.3gpp.org/ftp/tsg_ran/TSG_RAN/TSGR_02/Docs/zips/RP-99006.zip" TargetMode="External" Id="R24a5aa6afac24c2b" /><Relationship Type="http://schemas.openxmlformats.org/officeDocument/2006/relationships/hyperlink" Target="http://webapp.etsi.org/teldir/ListPersDetails.asp?PersId=0" TargetMode="External" Id="Rcbfb639d0b52490e" /><Relationship Type="http://schemas.openxmlformats.org/officeDocument/2006/relationships/hyperlink" Target="http://www.3gpp.org/ftp/tsg_ran/TSG_RAN/TSGR_02/Docs/zips/RP-99007.zip" TargetMode="External" Id="Re0a9af4fb8364214" /><Relationship Type="http://schemas.openxmlformats.org/officeDocument/2006/relationships/hyperlink" Target="http://webapp.etsi.org/teldir/ListPersDetails.asp?PersId=0" TargetMode="External" Id="R669b5c41a2f54875" /><Relationship Type="http://schemas.openxmlformats.org/officeDocument/2006/relationships/hyperlink" Target="http://www.3gpp.org/ftp/tsg_ran/TSG_RAN/TSGR_02/Docs/zips/RP-99008.zip" TargetMode="External" Id="Re49964c380c4430e" /><Relationship Type="http://schemas.openxmlformats.org/officeDocument/2006/relationships/hyperlink" Target="http://webapp.etsi.org/teldir/ListPersDetails.asp?PersId=0" TargetMode="External" Id="R81b489a980254db0" /><Relationship Type="http://schemas.openxmlformats.org/officeDocument/2006/relationships/hyperlink" Target="http://www.3gpp.org/ftp/tsg_ran/TSG_RAN/TSGR_02/Docs/zips/RP-99009.zip" TargetMode="External" Id="R27da113b06604197" /><Relationship Type="http://schemas.openxmlformats.org/officeDocument/2006/relationships/hyperlink" Target="http://webapp.etsi.org/teldir/ListPersDetails.asp?PersId=0" TargetMode="External" Id="Rf8073e7e60cd46c8" /><Relationship Type="http://schemas.openxmlformats.org/officeDocument/2006/relationships/hyperlink" Target="http://www.3gpp.org/ftp/tsg_ran/TSG_RAN/TSGR_02/Docs/zips/RP-99010.zip" TargetMode="External" Id="Rd3b47a795e374da9" /><Relationship Type="http://schemas.openxmlformats.org/officeDocument/2006/relationships/hyperlink" Target="http://webapp.etsi.org/teldir/ListPersDetails.asp?PersId=0" TargetMode="External" Id="Rb7312c1f9a3e464c" /><Relationship Type="http://schemas.openxmlformats.org/officeDocument/2006/relationships/hyperlink" Target="http://www.3gpp.org/ftp/tsg_ran/TSG_RAN/TSGR_02/Docs/zips/RP-99011.zip" TargetMode="External" Id="R560cd10d68354937" /><Relationship Type="http://schemas.openxmlformats.org/officeDocument/2006/relationships/hyperlink" Target="http://webapp.etsi.org/teldir/ListPersDetails.asp?PersId=0" TargetMode="External" Id="R9732b253fe694aec" /><Relationship Type="http://schemas.openxmlformats.org/officeDocument/2006/relationships/hyperlink" Target="http://www.3gpp.org/ftp/tsg_ran/TSG_RAN/TSGR_02/Docs/zips/RP-99012.zip" TargetMode="External" Id="Redecf783530d44b9" /><Relationship Type="http://schemas.openxmlformats.org/officeDocument/2006/relationships/hyperlink" Target="http://webapp.etsi.org/teldir/ListPersDetails.asp?PersId=0" TargetMode="External" Id="R464fa955ed7f4e64" /><Relationship Type="http://schemas.openxmlformats.org/officeDocument/2006/relationships/hyperlink" Target="http://www.3gpp.org/ftp/tsg_ran/TSG_RAN/TSGR_02/Docs/zips/RP-99013.zip" TargetMode="External" Id="R11f06773b7aa4c48" /><Relationship Type="http://schemas.openxmlformats.org/officeDocument/2006/relationships/hyperlink" Target="http://webapp.etsi.org/teldir/ListPersDetails.asp?PersId=0" TargetMode="External" Id="R97f7bf0a536543a8" /><Relationship Type="http://schemas.openxmlformats.org/officeDocument/2006/relationships/hyperlink" Target="http://www.3gpp.org/ftp/tsg_ran/TSG_RAN/TSGR_02/Docs/zips/RP-99014.zip" TargetMode="External" Id="R2024dfb9d0d34c08" /><Relationship Type="http://schemas.openxmlformats.org/officeDocument/2006/relationships/hyperlink" Target="http://webapp.etsi.org/teldir/ListPersDetails.asp?PersId=0" TargetMode="External" Id="R570122dc4d61465f" /><Relationship Type="http://schemas.openxmlformats.org/officeDocument/2006/relationships/hyperlink" Target="http://www.3gpp.org/ftp/tsg_ran/TSG_RAN/TSGR_02/Docs/zips/RP-99015.zip" TargetMode="External" Id="R6543341811e34242" /><Relationship Type="http://schemas.openxmlformats.org/officeDocument/2006/relationships/hyperlink" Target="http://webapp.etsi.org/teldir/ListPersDetails.asp?PersId=0" TargetMode="External" Id="Re69b97d3ef4b4a1b" /><Relationship Type="http://schemas.openxmlformats.org/officeDocument/2006/relationships/hyperlink" Target="http://www.3gpp.org/ftp/tsg_ran/TSG_RAN/TSGR_02/Docs/zips/RP-99016.zip" TargetMode="External" Id="R78bbecdf089f4252" /><Relationship Type="http://schemas.openxmlformats.org/officeDocument/2006/relationships/hyperlink" Target="http://webapp.etsi.org/teldir/ListPersDetails.asp?PersId=0" TargetMode="External" Id="Rb8e97c653eea478e" /><Relationship Type="http://schemas.openxmlformats.org/officeDocument/2006/relationships/hyperlink" Target="http://www.3gpp.org/ftp/tsg_ran/TSG_RAN/TSGR_02/Docs/zips/RP-99017.zip" TargetMode="External" Id="R7ba28ca129e8466b" /><Relationship Type="http://schemas.openxmlformats.org/officeDocument/2006/relationships/hyperlink" Target="http://webapp.etsi.org/teldir/ListPersDetails.asp?PersId=0" TargetMode="External" Id="Rc54f051f7abe41b5" /><Relationship Type="http://schemas.openxmlformats.org/officeDocument/2006/relationships/hyperlink" Target="http://www.3gpp.org/ftp/tsg_ran/TSG_RAN/TSGR_02/Docs/zips/RP-99018.zip" TargetMode="External" Id="Rcd2e8fd044864497" /><Relationship Type="http://schemas.openxmlformats.org/officeDocument/2006/relationships/hyperlink" Target="http://webapp.etsi.org/teldir/ListPersDetails.asp?PersId=0" TargetMode="External" Id="R407dafa9fb444455" /><Relationship Type="http://schemas.openxmlformats.org/officeDocument/2006/relationships/hyperlink" Target="http://www.3gpp.org/ftp/tsg_ran/TSG_RAN/TSGR_02/Docs/zips/RP-99019.zip" TargetMode="External" Id="R1926a4a4c6344e97" /><Relationship Type="http://schemas.openxmlformats.org/officeDocument/2006/relationships/hyperlink" Target="http://webapp.etsi.org/teldir/ListPersDetails.asp?PersId=0" TargetMode="External" Id="Ra81b677423f34766" /><Relationship Type="http://schemas.openxmlformats.org/officeDocument/2006/relationships/hyperlink" Target="http://www.3gpp.org/ftp/tsg_ran/TSG_RAN/TSGR_02/Docs/zips/RP-99020.zip" TargetMode="External" Id="Rcb6a9e2bb5574647" /><Relationship Type="http://schemas.openxmlformats.org/officeDocument/2006/relationships/hyperlink" Target="http://webapp.etsi.org/teldir/ListPersDetails.asp?PersId=0" TargetMode="External" Id="Ra410521a133b4c3f" /><Relationship Type="http://schemas.openxmlformats.org/officeDocument/2006/relationships/hyperlink" Target="http://www.3gpp.org/ftp/tsg_ran/TSG_RAN/TSGR_02/Docs/zips/RP-99021.zip" TargetMode="External" Id="Rb883c39f71534863" /><Relationship Type="http://schemas.openxmlformats.org/officeDocument/2006/relationships/hyperlink" Target="http://webapp.etsi.org/teldir/ListPersDetails.asp?PersId=0" TargetMode="External" Id="Rd7bb34391cf24a08" /><Relationship Type="http://schemas.openxmlformats.org/officeDocument/2006/relationships/hyperlink" Target="http://www.3gpp.org/ftp/tsg_ran/TSG_RAN/TSGR_02/Docs/zips/RP-99022.zip" TargetMode="External" Id="R1d8d662e4ce64261" /><Relationship Type="http://schemas.openxmlformats.org/officeDocument/2006/relationships/hyperlink" Target="http://webapp.etsi.org/teldir/ListPersDetails.asp?PersId=0" TargetMode="External" Id="R9be6f785da054837" /><Relationship Type="http://schemas.openxmlformats.org/officeDocument/2006/relationships/hyperlink" Target="http://www.3gpp.org/ftp/tsg_ran/TSG_RAN/TSGR_02/Docs/zips/RP-99024.zip" TargetMode="External" Id="Rf5f35cfab6654023" /><Relationship Type="http://schemas.openxmlformats.org/officeDocument/2006/relationships/hyperlink" Target="http://webapp.etsi.org/teldir/ListPersDetails.asp?PersId=0" TargetMode="External" Id="Re5f4b7dffb464403" /><Relationship Type="http://schemas.openxmlformats.org/officeDocument/2006/relationships/hyperlink" Target="http://www.3gpp.org/ftp/tsg_ran/TSG_RAN/TSGR_02/Docs/zips/RP-99025.zip" TargetMode="External" Id="Rde4b106f6bae4247" /><Relationship Type="http://schemas.openxmlformats.org/officeDocument/2006/relationships/hyperlink" Target="http://webapp.etsi.org/teldir/ListPersDetails.asp?PersId=0" TargetMode="External" Id="R2a2c13e58eed4e4d" /><Relationship Type="http://schemas.openxmlformats.org/officeDocument/2006/relationships/hyperlink" Target="http://www.3gpp.org/ftp/tsg_ran/TSG_RAN/TSGR_02/Docs/zips/RP-99026.zip" TargetMode="External" Id="Reddd39ec7e83495b" /><Relationship Type="http://schemas.openxmlformats.org/officeDocument/2006/relationships/hyperlink" Target="http://webapp.etsi.org/teldir/ListPersDetails.asp?PersId=0" TargetMode="External" Id="R986dde9a149543d9" /><Relationship Type="http://schemas.openxmlformats.org/officeDocument/2006/relationships/hyperlink" Target="http://www.3gpp.org/ftp/tsg_ran/TSG_RAN/TSGR_02/Docs/zips/RP-99027.zip" TargetMode="External" Id="Rdc72160e7b674571" /><Relationship Type="http://schemas.openxmlformats.org/officeDocument/2006/relationships/hyperlink" Target="http://webapp.etsi.org/teldir/ListPersDetails.asp?PersId=0" TargetMode="External" Id="R2f01eede836f4a5e" /><Relationship Type="http://schemas.openxmlformats.org/officeDocument/2006/relationships/hyperlink" Target="http://www.3gpp.org/ftp/tsg_ran/TSG_RAN/TSGR_02/Docs/zips/RP-99028.zip" TargetMode="External" Id="Rc2d9d7f42507402d" /><Relationship Type="http://schemas.openxmlformats.org/officeDocument/2006/relationships/hyperlink" Target="http://webapp.etsi.org/teldir/ListPersDetails.asp?PersId=0" TargetMode="External" Id="Rbc2c08dc2f534343" /><Relationship Type="http://schemas.openxmlformats.org/officeDocument/2006/relationships/hyperlink" Target="http://www.3gpp.org/ftp/tsg_ran/TSG_RAN/TSGR_02/Docs/zips/RP-99029.zip" TargetMode="External" Id="R608b57f4ba9241f6" /><Relationship Type="http://schemas.openxmlformats.org/officeDocument/2006/relationships/hyperlink" Target="http://webapp.etsi.org/teldir/ListPersDetails.asp?PersId=0" TargetMode="External" Id="R7b8487c4f9344f37" /><Relationship Type="http://schemas.openxmlformats.org/officeDocument/2006/relationships/hyperlink" Target="http://www.3gpp.org/ftp/tsg_ran/TSG_RAN/TSGR_02/Docs/zips/RP-99031.zip" TargetMode="External" Id="Rdf5a3ee54f5c4562" /><Relationship Type="http://schemas.openxmlformats.org/officeDocument/2006/relationships/hyperlink" Target="http://webapp.etsi.org/teldir/ListPersDetails.asp?PersId=0" TargetMode="External" Id="R1ba03e1d4d3942b8" /><Relationship Type="http://schemas.openxmlformats.org/officeDocument/2006/relationships/hyperlink" Target="http://www.3gpp.org/ftp/tsg_ran/TSG_RAN/TSGR_02/Docs/zips/RP-99032.zip" TargetMode="External" Id="Rbb5000b14e144b6d" /><Relationship Type="http://schemas.openxmlformats.org/officeDocument/2006/relationships/hyperlink" Target="http://webapp.etsi.org/teldir/ListPersDetails.asp?PersId=0" TargetMode="External" Id="Rb47d790d3dc04eb8" /><Relationship Type="http://schemas.openxmlformats.org/officeDocument/2006/relationships/hyperlink" Target="http://www.3gpp.org/ftp/tsg_ran/TSG_RAN/TSGR_02/Docs/zips/RP-99033.zip" TargetMode="External" Id="R4927497692804642" /><Relationship Type="http://schemas.openxmlformats.org/officeDocument/2006/relationships/hyperlink" Target="http://webapp.etsi.org/teldir/ListPersDetails.asp?PersId=0" TargetMode="External" Id="R65486dc498514d3f" /><Relationship Type="http://schemas.openxmlformats.org/officeDocument/2006/relationships/hyperlink" Target="http://www.3gpp.org/ftp/tsg_ran/TSG_RAN/TSGR_02/Docs/zips/RP-99034.zip" TargetMode="External" Id="Rb72e662abe914abe" /><Relationship Type="http://schemas.openxmlformats.org/officeDocument/2006/relationships/hyperlink" Target="http://webapp.etsi.org/teldir/ListPersDetails.asp?PersId=0" TargetMode="External" Id="Rcb6cfab89a004226" /><Relationship Type="http://schemas.openxmlformats.org/officeDocument/2006/relationships/hyperlink" Target="http://www.3gpp.org/ftp/tsg_ran/TSG_RAN/TSGR_02/Docs/zips/RP-99035.zip" TargetMode="External" Id="R7c49f10cbd254c7f" /><Relationship Type="http://schemas.openxmlformats.org/officeDocument/2006/relationships/hyperlink" Target="http://webapp.etsi.org/teldir/ListPersDetails.asp?PersId=0" TargetMode="External" Id="Rdcb61993b6a04438" /><Relationship Type="http://schemas.openxmlformats.org/officeDocument/2006/relationships/hyperlink" Target="http://www.3gpp.org/ftp/tsg_ran/TSG_RAN/TSGR_02/Docs/zips/RP-99036.zip" TargetMode="External" Id="R3a4e56ba4fad4ce4" /><Relationship Type="http://schemas.openxmlformats.org/officeDocument/2006/relationships/hyperlink" Target="http://webapp.etsi.org/teldir/ListPersDetails.asp?PersId=0" TargetMode="External" Id="R640a39a231f74aa1" /><Relationship Type="http://schemas.openxmlformats.org/officeDocument/2006/relationships/hyperlink" Target="http://www.3gpp.org/ftp/tsg_ran/TSG_RAN/TSGR_02/Docs/zips/RP-99037.zip" TargetMode="External" Id="R637a053593894f85" /><Relationship Type="http://schemas.openxmlformats.org/officeDocument/2006/relationships/hyperlink" Target="http://webapp.etsi.org/teldir/ListPersDetails.asp?PersId=0" TargetMode="External" Id="R44c29036987544ce" /><Relationship Type="http://schemas.openxmlformats.org/officeDocument/2006/relationships/hyperlink" Target="http://www.3gpp.org/ftp/tsg_ran/TSG_RAN/TSGR_02/Docs/zips/RP-99038.zip" TargetMode="External" Id="Rd46cd3558e7748aa" /><Relationship Type="http://schemas.openxmlformats.org/officeDocument/2006/relationships/hyperlink" Target="http://webapp.etsi.org/teldir/ListPersDetails.asp?PersId=0" TargetMode="External" Id="Rcf45abb1ae4e4de1" /><Relationship Type="http://schemas.openxmlformats.org/officeDocument/2006/relationships/hyperlink" Target="http://www.3gpp.org/ftp/tsg_ran/TSG_RAN/TSGR_02/Docs/zips/RP-99039.zip" TargetMode="External" Id="R4dfed6a532e54d21" /><Relationship Type="http://schemas.openxmlformats.org/officeDocument/2006/relationships/hyperlink" Target="http://webapp.etsi.org/teldir/ListPersDetails.asp?PersId=0" TargetMode="External" Id="Rcf295bf89d7c4672" /><Relationship Type="http://schemas.openxmlformats.org/officeDocument/2006/relationships/hyperlink" Target="http://www.3gpp.org/ftp/tsg_ran/TSG_RAN/TSGR_02/Docs/zips/RP-99040.zip" TargetMode="External" Id="R6dba583b704c404e" /><Relationship Type="http://schemas.openxmlformats.org/officeDocument/2006/relationships/hyperlink" Target="http://webapp.etsi.org/teldir/ListPersDetails.asp?PersId=0" TargetMode="External" Id="R51bff50370824607" /><Relationship Type="http://schemas.openxmlformats.org/officeDocument/2006/relationships/hyperlink" Target="http://www.3gpp.org/ftp/tsg_ran/TSG_RAN/TSGR_02/Docs/zips/RP-99041.zip" TargetMode="External" Id="Rf6bb2494b3344131" /><Relationship Type="http://schemas.openxmlformats.org/officeDocument/2006/relationships/hyperlink" Target="http://webapp.etsi.org/teldir/ListPersDetails.asp?PersId=0" TargetMode="External" Id="R27c1703ceee74af8" /><Relationship Type="http://schemas.openxmlformats.org/officeDocument/2006/relationships/hyperlink" Target="http://www.3gpp.org/ftp/tsg_ran/TSG_RAN/TSGR_02/Docs/zips/RP-99042.zip" TargetMode="External" Id="Re64a5da8c6b441be" /><Relationship Type="http://schemas.openxmlformats.org/officeDocument/2006/relationships/hyperlink" Target="http://webapp.etsi.org/teldir/ListPersDetails.asp?PersId=0" TargetMode="External" Id="R310dd17cf0f34ea9" /><Relationship Type="http://schemas.openxmlformats.org/officeDocument/2006/relationships/hyperlink" Target="http://www.3gpp.org/ftp/tsg_ran/TSG_RAN/TSGR_02/Docs/zips/RP-99043.zip" TargetMode="External" Id="Rd616e9ae8aa244a6" /><Relationship Type="http://schemas.openxmlformats.org/officeDocument/2006/relationships/hyperlink" Target="http://webapp.etsi.org/teldir/ListPersDetails.asp?PersId=0" TargetMode="External" Id="R8cbe7ad5a1384c68" /><Relationship Type="http://schemas.openxmlformats.org/officeDocument/2006/relationships/hyperlink" Target="http://www.3gpp.org/ftp/tsg_ran/TSG_RAN/TSGR_02/Docs/zips/RP-99044.zip" TargetMode="External" Id="Rd4758b441d9044e9" /><Relationship Type="http://schemas.openxmlformats.org/officeDocument/2006/relationships/hyperlink" Target="http://webapp.etsi.org/teldir/ListPersDetails.asp?PersId=0" TargetMode="External" Id="Rd41075986c9349ce" /><Relationship Type="http://schemas.openxmlformats.org/officeDocument/2006/relationships/hyperlink" Target="http://www.3gpp.org/ftp/tsg_ran/TSG_RAN/TSGR_02/Docs/zips/RP-99045.zip" TargetMode="External" Id="Rbc0e1000de0a47f4" /><Relationship Type="http://schemas.openxmlformats.org/officeDocument/2006/relationships/hyperlink" Target="http://webapp.etsi.org/teldir/ListPersDetails.asp?PersId=0" TargetMode="External" Id="Rd2b5fd06688a429f" /><Relationship Type="http://schemas.openxmlformats.org/officeDocument/2006/relationships/hyperlink" Target="http://www.3gpp.org/ftp/tsg_ran/TSG_RAN/TSGR_02/Docs/zips/RP-99046.zip" TargetMode="External" Id="R2a457fe1f22b4615" /><Relationship Type="http://schemas.openxmlformats.org/officeDocument/2006/relationships/hyperlink" Target="http://webapp.etsi.org/teldir/ListPersDetails.asp?PersId=0" TargetMode="External" Id="R10f6639037554d69" /><Relationship Type="http://schemas.openxmlformats.org/officeDocument/2006/relationships/hyperlink" Target="http://www.3gpp.org/ftp/tsg_ran/TSG_RAN/TSGR_02/Docs/zips/RP-99047.zip" TargetMode="External" Id="R3fd91db738474a16" /><Relationship Type="http://schemas.openxmlformats.org/officeDocument/2006/relationships/hyperlink" Target="http://webapp.etsi.org/teldir/ListPersDetails.asp?PersId=0" TargetMode="External" Id="R0c0eff9a0c4b4a67" /><Relationship Type="http://schemas.openxmlformats.org/officeDocument/2006/relationships/hyperlink" Target="http://www.3gpp.org/ftp/tsg_ran/TSG_RAN/TSGR_02/Docs/zips/RP-99048.zip" TargetMode="External" Id="Rcdd2ad3d3cc742f7" /><Relationship Type="http://schemas.openxmlformats.org/officeDocument/2006/relationships/hyperlink" Target="http://webapp.etsi.org/teldir/ListPersDetails.asp?PersId=0" TargetMode="External" Id="R55b78a8804b741a7" /><Relationship Type="http://schemas.openxmlformats.org/officeDocument/2006/relationships/hyperlink" Target="http://www.3gpp.org/ftp/tsg_ran/TSG_RAN/TSGR_02/Docs/zips/RP-99049.zip" TargetMode="External" Id="Rd130175c45414e67" /><Relationship Type="http://schemas.openxmlformats.org/officeDocument/2006/relationships/hyperlink" Target="http://webapp.etsi.org/teldir/ListPersDetails.asp?PersId=0" TargetMode="External" Id="R9f187febf0394731" /><Relationship Type="http://schemas.openxmlformats.org/officeDocument/2006/relationships/hyperlink" Target="http://www.3gpp.org/ftp/tsg_ran/TSG_RAN/TSGR_02/Docs/zips/RP-99050.zip" TargetMode="External" Id="R98be0aa87b99413a" /><Relationship Type="http://schemas.openxmlformats.org/officeDocument/2006/relationships/hyperlink" Target="http://webapp.etsi.org/teldir/ListPersDetails.asp?PersId=0" TargetMode="External" Id="R10cd1f56e11c41e9" /><Relationship Type="http://schemas.openxmlformats.org/officeDocument/2006/relationships/hyperlink" Target="http://www.3gpp.org/ftp/tsg_ran/TSG_RAN/TSGR_02/Docs/zips/RP-99051.zip" TargetMode="External" Id="R12f194b6682648ce" /><Relationship Type="http://schemas.openxmlformats.org/officeDocument/2006/relationships/hyperlink" Target="http://webapp.etsi.org/teldir/ListPersDetails.asp?PersId=0" TargetMode="External" Id="R245fa0ee9a074b4c" /><Relationship Type="http://schemas.openxmlformats.org/officeDocument/2006/relationships/hyperlink" Target="http://www.3gpp.org/ftp/tsg_ran/TSG_RAN/TSGR_02/Docs/zips/RP-99052.zip" TargetMode="External" Id="R519c37967a6a424c" /><Relationship Type="http://schemas.openxmlformats.org/officeDocument/2006/relationships/hyperlink" Target="http://webapp.etsi.org/teldir/ListPersDetails.asp?PersId=0" TargetMode="External" Id="Reb264a7b89f54aea" /><Relationship Type="http://schemas.openxmlformats.org/officeDocument/2006/relationships/hyperlink" Target="http://www.3gpp.org/ftp/tsg_ran/TSG_RAN/TSGR_02/Docs/zips/RP-99056.zip" TargetMode="External" Id="Rcfd18a84c3db472b" /><Relationship Type="http://schemas.openxmlformats.org/officeDocument/2006/relationships/hyperlink" Target="http://webapp.etsi.org/teldir/ListPersDetails.asp?PersId=0" TargetMode="External" Id="R1f4e7422ad174761" /><Relationship Type="http://schemas.openxmlformats.org/officeDocument/2006/relationships/hyperlink" Target="http://www.3gpp.org/ftp/tsg_ran/TSG_RAN/TSGR_02/Docs/zips/RP-99057.zip" TargetMode="External" Id="R7aa3d5b32a0346f8" /><Relationship Type="http://schemas.openxmlformats.org/officeDocument/2006/relationships/hyperlink" Target="http://webapp.etsi.org/teldir/ListPersDetails.asp?PersId=0" TargetMode="External" Id="Rcd8dd1bf29924ef7" /><Relationship Type="http://schemas.openxmlformats.org/officeDocument/2006/relationships/hyperlink" Target="http://www.3gpp.org/ftp/tsg_ran/TSG_RAN/TSGR_02/Docs/zips/RP-99058.zip" TargetMode="External" Id="R6aa78e9c859b4169" /><Relationship Type="http://schemas.openxmlformats.org/officeDocument/2006/relationships/hyperlink" Target="http://webapp.etsi.org/teldir/ListPersDetails.asp?PersId=0" TargetMode="External" Id="R6c41c9208ac1462d" /><Relationship Type="http://schemas.openxmlformats.org/officeDocument/2006/relationships/hyperlink" Target="http://www.3gpp.org/ftp/tsg_ran/TSG_RAN/TSGR_02/Docs/zips/RP-99059.zip" TargetMode="External" Id="Ra3a1d834991f409c" /><Relationship Type="http://schemas.openxmlformats.org/officeDocument/2006/relationships/hyperlink" Target="http://webapp.etsi.org/teldir/ListPersDetails.asp?PersId=0" TargetMode="External" Id="R94e0b26d50fd41b6" /><Relationship Type="http://schemas.openxmlformats.org/officeDocument/2006/relationships/hyperlink" Target="http://www.3gpp.org/ftp/tsg_ran/TSG_RAN/TSGR_02/Docs/zips/RP-99060.zip" TargetMode="External" Id="Re4f41ef3618045cb" /><Relationship Type="http://schemas.openxmlformats.org/officeDocument/2006/relationships/hyperlink" Target="http://webapp.etsi.org/teldir/ListPersDetails.asp?PersId=0" TargetMode="External" Id="Rf8735af1c6dd4190" /><Relationship Type="http://schemas.openxmlformats.org/officeDocument/2006/relationships/hyperlink" Target="http://www.3gpp.org/ftp/tsg_ran/TSG_RAN/TSGR_02/Docs/zips/RP-99061.zip" TargetMode="External" Id="R09b9aa31959e4299" /><Relationship Type="http://schemas.openxmlformats.org/officeDocument/2006/relationships/hyperlink" Target="http://webapp.etsi.org/teldir/ListPersDetails.asp?PersId=0" TargetMode="External" Id="R1a4167abc5c64991" /><Relationship Type="http://schemas.openxmlformats.org/officeDocument/2006/relationships/hyperlink" Target="http://www.3gpp.org/ftp/tsg_ran/TSG_RAN/TSGR_02/Docs/zips/RP-99062.zip" TargetMode="External" Id="Rd2b8e527332942d2" /><Relationship Type="http://schemas.openxmlformats.org/officeDocument/2006/relationships/hyperlink" Target="http://webapp.etsi.org/teldir/ListPersDetails.asp?PersId=0" TargetMode="External" Id="Rc1e06c4d34e844ac" /><Relationship Type="http://schemas.openxmlformats.org/officeDocument/2006/relationships/hyperlink" Target="http://www.3gpp.org/ftp/tsg_ran/TSG_RAN/TSGR_02/Docs/zips/RP-99063.zip" TargetMode="External" Id="Rf9fd1a9e42fb4732" /><Relationship Type="http://schemas.openxmlformats.org/officeDocument/2006/relationships/hyperlink" Target="http://webapp.etsi.org/teldir/ListPersDetails.asp?PersId=0" TargetMode="External" Id="R76c091e6b0c84e78" /><Relationship Type="http://schemas.openxmlformats.org/officeDocument/2006/relationships/hyperlink" Target="http://www.3gpp.org/ftp/tsg_ran/TSG_RAN/TSGR_02/Docs/zips/RP-99064.zip" TargetMode="External" Id="Re92798b7da474ae1" /><Relationship Type="http://schemas.openxmlformats.org/officeDocument/2006/relationships/hyperlink" Target="http://webapp.etsi.org/teldir/ListPersDetails.asp?PersId=0" TargetMode="External" Id="R3005b29478e34a85" /><Relationship Type="http://schemas.openxmlformats.org/officeDocument/2006/relationships/hyperlink" Target="http://www.3gpp.org/ftp/tsg_ran/TSG_RAN/TSGR_02/Docs/zips/RP-99065.zip" TargetMode="External" Id="R0c88ed5893534356" /><Relationship Type="http://schemas.openxmlformats.org/officeDocument/2006/relationships/hyperlink" Target="http://webapp.etsi.org/teldir/ListPersDetails.asp?PersId=0" TargetMode="External" Id="R25455c63336e4ac0" /><Relationship Type="http://schemas.openxmlformats.org/officeDocument/2006/relationships/hyperlink" Target="http://www.3gpp.org/ftp/tsg_ran/TSG_RAN/TSGR_02/Docs/zips/RP-99066.zip" TargetMode="External" Id="R9b6da98b8f654466" /><Relationship Type="http://schemas.openxmlformats.org/officeDocument/2006/relationships/hyperlink" Target="http://webapp.etsi.org/teldir/ListPersDetails.asp?PersId=0" TargetMode="External" Id="R763f78925ac84662" /><Relationship Type="http://schemas.openxmlformats.org/officeDocument/2006/relationships/hyperlink" Target="http://www.3gpp.org/ftp/tsg_ran/TSG_RAN/TSGR_02/Docs/zips/RP-99067.zip" TargetMode="External" Id="Rb3086525716c4277" /><Relationship Type="http://schemas.openxmlformats.org/officeDocument/2006/relationships/hyperlink" Target="http://webapp.etsi.org/teldir/ListPersDetails.asp?PersId=0" TargetMode="External" Id="Ra972f4c01e284083" /><Relationship Type="http://schemas.openxmlformats.org/officeDocument/2006/relationships/hyperlink" Target="http://www.3gpp.org/ftp/tsg_ran/TSG_RAN/TSGR_02/Docs/zips/RP-99068.zip" TargetMode="External" Id="Rd7ba0de6ac03439d" /><Relationship Type="http://schemas.openxmlformats.org/officeDocument/2006/relationships/hyperlink" Target="http://webapp.etsi.org/teldir/ListPersDetails.asp?PersId=0" TargetMode="External" Id="Reaba5963f12f4dc5" /><Relationship Type="http://schemas.openxmlformats.org/officeDocument/2006/relationships/hyperlink" Target="http://www.3gpp.org/ftp/tsg_ran/TSG_RAN/TSGR_02/Docs/zips/RP-99069.zip" TargetMode="External" Id="R3bf2af59a1774a3c" /><Relationship Type="http://schemas.openxmlformats.org/officeDocument/2006/relationships/hyperlink" Target="http://webapp.etsi.org/teldir/ListPersDetails.asp?PersId=0" TargetMode="External" Id="R2622cb154cbc4538" /><Relationship Type="http://schemas.openxmlformats.org/officeDocument/2006/relationships/hyperlink" Target="http://www.3gpp.org/ftp/tsg_ran/TSG_RAN/TSGR_02/Docs/zips/RP-99070.zip" TargetMode="External" Id="R1249ac58e8cd44e2" /><Relationship Type="http://schemas.openxmlformats.org/officeDocument/2006/relationships/hyperlink" Target="http://webapp.etsi.org/teldir/ListPersDetails.asp?PersId=0" TargetMode="External" Id="R70ec38f68ae44735" /><Relationship Type="http://schemas.openxmlformats.org/officeDocument/2006/relationships/hyperlink" Target="http://www.3gpp.org/ftp/tsg_ran/TSG_RAN/TSGR_02/Docs/zips/RP-99071.zip" TargetMode="External" Id="Rd5575be2500e4282" /><Relationship Type="http://schemas.openxmlformats.org/officeDocument/2006/relationships/hyperlink" Target="http://webapp.etsi.org/teldir/ListPersDetails.asp?PersId=0" TargetMode="External" Id="R633e49e3ae744f5c" /><Relationship Type="http://schemas.openxmlformats.org/officeDocument/2006/relationships/hyperlink" Target="http://www.3gpp.org/ftp/tsg_ran/TSG_RAN/TSGR_02/Docs/zips/RP-99072.zip" TargetMode="External" Id="R85837f05309c49c2" /><Relationship Type="http://schemas.openxmlformats.org/officeDocument/2006/relationships/hyperlink" Target="http://webapp.etsi.org/teldir/ListPersDetails.asp?PersId=0" TargetMode="External" Id="Rae50dd7102d6464c" /><Relationship Type="http://schemas.openxmlformats.org/officeDocument/2006/relationships/hyperlink" Target="http://www.3gpp.org/ftp/tsg_ran/TSG_RAN/TSGR_02/Docs/zips/RP-99073.zip" TargetMode="External" Id="R9f2f4137dfef4f5e" /><Relationship Type="http://schemas.openxmlformats.org/officeDocument/2006/relationships/hyperlink" Target="http://webapp.etsi.org/teldir/ListPersDetails.asp?PersId=0" TargetMode="External" Id="R6cf476c2b1bf492f" /><Relationship Type="http://schemas.openxmlformats.org/officeDocument/2006/relationships/hyperlink" Target="http://www.3gpp.org/ftp/tsg_ran/TSG_RAN/TSGR_02/Docs/zips/RP-99074.zip" TargetMode="External" Id="Rab084d7ba84d4a8a" /><Relationship Type="http://schemas.openxmlformats.org/officeDocument/2006/relationships/hyperlink" Target="http://webapp.etsi.org/teldir/ListPersDetails.asp?PersId=0" TargetMode="External" Id="Ra803b711bb0d4911" /><Relationship Type="http://schemas.openxmlformats.org/officeDocument/2006/relationships/hyperlink" Target="http://www.3gpp.org/ftp/tsg_ran/TSG_RAN/TSGR_02/Docs/zips/RP-99075.zip" TargetMode="External" Id="Re1018f588b3e4814" /><Relationship Type="http://schemas.openxmlformats.org/officeDocument/2006/relationships/hyperlink" Target="http://webapp.etsi.org/teldir/ListPersDetails.asp?PersId=0" TargetMode="External" Id="Rc2a1e06007ad491b" /><Relationship Type="http://schemas.openxmlformats.org/officeDocument/2006/relationships/hyperlink" Target="http://www.3gpp.org/ftp/tsg_ran/TSG_RAN/TSGR_02/Docs/zips/RP-99076.zip" TargetMode="External" Id="R9454a81d4da94d15" /><Relationship Type="http://schemas.openxmlformats.org/officeDocument/2006/relationships/hyperlink" Target="http://webapp.etsi.org/teldir/ListPersDetails.asp?PersId=0" TargetMode="External" Id="Red459b11e97e48cd" /><Relationship Type="http://schemas.openxmlformats.org/officeDocument/2006/relationships/hyperlink" Target="http://www.3gpp.org/ftp/tsg_ran/TSG_RAN/TSGR_02/Docs/zips/RP-99077.zip" TargetMode="External" Id="Rcefd2295d7c646f3" /><Relationship Type="http://schemas.openxmlformats.org/officeDocument/2006/relationships/hyperlink" Target="http://webapp.etsi.org/teldir/ListPersDetails.asp?PersId=0" TargetMode="External" Id="Re6e5ac895cc64f70" /><Relationship Type="http://schemas.openxmlformats.org/officeDocument/2006/relationships/hyperlink" Target="http://www.3gpp.org/ftp/tsg_ran/TSG_RAN/TSGR_02/Docs/zips/RP-99078.zip" TargetMode="External" Id="Rc45bd92e21cc41fd" /><Relationship Type="http://schemas.openxmlformats.org/officeDocument/2006/relationships/hyperlink" Target="http://webapp.etsi.org/teldir/ListPersDetails.asp?PersId=0" TargetMode="External" Id="R0da2ea54f26d4a24" /><Relationship Type="http://schemas.openxmlformats.org/officeDocument/2006/relationships/hyperlink" Target="http://www.3gpp.org/ftp/tsg_ran/TSG_RAN/TSGR_02/Docs/zips/RP-99079.zip" TargetMode="External" Id="R6034bc76f2ae4382" /><Relationship Type="http://schemas.openxmlformats.org/officeDocument/2006/relationships/hyperlink" Target="http://webapp.etsi.org/teldir/ListPersDetails.asp?PersId=0" TargetMode="External" Id="Re9abf4b31a884267" /><Relationship Type="http://schemas.openxmlformats.org/officeDocument/2006/relationships/hyperlink" Target="http://www.3gpp.org/ftp/tsg_ran/TSG_RAN/TSGR_02/Docs/zips/RP-99080.zip" TargetMode="External" Id="R179ed321769d4389" /><Relationship Type="http://schemas.openxmlformats.org/officeDocument/2006/relationships/hyperlink" Target="http://webapp.etsi.org/teldir/ListPersDetails.asp?PersId=0" TargetMode="External" Id="R38db2fd721e44783" /><Relationship Type="http://schemas.openxmlformats.org/officeDocument/2006/relationships/hyperlink" Target="http://www.3gpp.org/ftp/tsg_ran/TSG_RAN/TSGR_02/Docs/zips/RP-99081.zip" TargetMode="External" Id="R0bbbf5b288df45d5" /><Relationship Type="http://schemas.openxmlformats.org/officeDocument/2006/relationships/hyperlink" Target="http://webapp.etsi.org/teldir/ListPersDetails.asp?PersId=0" TargetMode="External" Id="Rd9befd5e1c9d458c" /><Relationship Type="http://schemas.openxmlformats.org/officeDocument/2006/relationships/hyperlink" Target="http://www.3gpp.org/ftp/tsg_ran/TSG_RAN/TSGR_02/Docs/zips/RP-99084.zip" TargetMode="External" Id="Rbed9b84c02284098" /><Relationship Type="http://schemas.openxmlformats.org/officeDocument/2006/relationships/hyperlink" Target="http://webapp.etsi.org/teldir/ListPersDetails.asp?PersId=0" TargetMode="External" Id="R6c31f98af9854ba8" /><Relationship Type="http://schemas.openxmlformats.org/officeDocument/2006/relationships/hyperlink" Target="http://www.3gpp.org/ftp/tsg_ran/TSG_RAN/TSGR_02/Docs/zips/RP-99085.zip" TargetMode="External" Id="Rdbfc398e68c54496" /><Relationship Type="http://schemas.openxmlformats.org/officeDocument/2006/relationships/hyperlink" Target="http://webapp.etsi.org/teldir/ListPersDetails.asp?PersId=0" TargetMode="External" Id="Rc3ac4f9ed28d4b48" /><Relationship Type="http://schemas.openxmlformats.org/officeDocument/2006/relationships/hyperlink" Target="http://www.3gpp.org/ftp/tsg_ran/TSG_RAN/TSGR_02/Docs/zips/RP-99086.zip" TargetMode="External" Id="R934a85d641e94526" /><Relationship Type="http://schemas.openxmlformats.org/officeDocument/2006/relationships/hyperlink" Target="http://webapp.etsi.org/teldir/ListPersDetails.asp?PersId=0" TargetMode="External" Id="R8a3d33a72aed4ce7" /><Relationship Type="http://schemas.openxmlformats.org/officeDocument/2006/relationships/hyperlink" Target="http://www.3gpp.org/ftp/tsg_ran/TSG_RAN/TSGR_02/Docs/zips/RP-99087.zip" TargetMode="External" Id="R8ab250a2d2d945d7" /><Relationship Type="http://schemas.openxmlformats.org/officeDocument/2006/relationships/hyperlink" Target="http://webapp.etsi.org/teldir/ListPersDetails.asp?PersId=0" TargetMode="External" Id="R0feb046547964438" /><Relationship Type="http://schemas.openxmlformats.org/officeDocument/2006/relationships/hyperlink" Target="http://www.3gpp.org/ftp/tsg_ran/TSG_RAN/TSGR_02/Docs/zips/RP-99089.zip" TargetMode="External" Id="R6a62ae552de545a3" /><Relationship Type="http://schemas.openxmlformats.org/officeDocument/2006/relationships/hyperlink" Target="http://webapp.etsi.org/teldir/ListPersDetails.asp?PersId=0" TargetMode="External" Id="Raa6ba16adc864590" /><Relationship Type="http://schemas.openxmlformats.org/officeDocument/2006/relationships/hyperlink" Target="http://www.3gpp.org/ftp/tsg_ran/TSG_RAN/TSGR_02/Docs/zips/RP-99090.zip" TargetMode="External" Id="R1f017c4d66be41fc" /><Relationship Type="http://schemas.openxmlformats.org/officeDocument/2006/relationships/hyperlink" Target="http://webapp.etsi.org/teldir/ListPersDetails.asp?PersId=0" TargetMode="External" Id="R3cd9d460a0234bea" /><Relationship Type="http://schemas.openxmlformats.org/officeDocument/2006/relationships/hyperlink" Target="http://www.3gpp.org/ftp/tsg_ran/TSG_RAN/TSGR_02/Docs/zips/RP-99091.zip" TargetMode="External" Id="R878f232601954d84" /><Relationship Type="http://schemas.openxmlformats.org/officeDocument/2006/relationships/hyperlink" Target="http://webapp.etsi.org/teldir/ListPersDetails.asp?PersId=0" TargetMode="External" Id="R87b52cc5595246a0" /><Relationship Type="http://schemas.openxmlformats.org/officeDocument/2006/relationships/hyperlink" Target="http://www.3gpp.org/ftp/tsg_ran/TSG_RAN/TSGR_02/Docs/zips/RP-99092.zip" TargetMode="External" Id="R63c526611d5d4e0c" /><Relationship Type="http://schemas.openxmlformats.org/officeDocument/2006/relationships/hyperlink" Target="http://webapp.etsi.org/teldir/ListPersDetails.asp?PersId=0" TargetMode="External" Id="Rf4a6f9a44f5943e4" /><Relationship Type="http://schemas.openxmlformats.org/officeDocument/2006/relationships/hyperlink" Target="http://www.3gpp.org/ftp/tsg_ran/TSG_RAN/TSGR_02/Docs/zips/RP-99093.zip" TargetMode="External" Id="R1ef58c11b2c4473f" /><Relationship Type="http://schemas.openxmlformats.org/officeDocument/2006/relationships/hyperlink" Target="http://webapp.etsi.org/teldir/ListPersDetails.asp?PersId=0" TargetMode="External" Id="Rfc4283a43e4f46b2" /><Relationship Type="http://schemas.openxmlformats.org/officeDocument/2006/relationships/hyperlink" Target="http://www.3gpp.org/ftp/tsg_ran/TSG_RAN/TSGR_02/Docs/zips/RP-99094.zip" TargetMode="External" Id="R1e8dd701d64649a9" /><Relationship Type="http://schemas.openxmlformats.org/officeDocument/2006/relationships/hyperlink" Target="http://webapp.etsi.org/teldir/ListPersDetails.asp?PersId=0" TargetMode="External" Id="Rb9df714349b440a4" /><Relationship Type="http://schemas.openxmlformats.org/officeDocument/2006/relationships/hyperlink" Target="http://www.3gpp.org/ftp/tsg_ran/TSG_RAN/TSGR_02/Docs/zips/RP-99095.zip" TargetMode="External" Id="R7501773dac8b4a3d" /><Relationship Type="http://schemas.openxmlformats.org/officeDocument/2006/relationships/hyperlink" Target="http://webapp.etsi.org/teldir/ListPersDetails.asp?PersId=0" TargetMode="External" Id="R907933858d2446b1" /><Relationship Type="http://schemas.openxmlformats.org/officeDocument/2006/relationships/hyperlink" Target="http://www.3gpp.org/ftp/tsg_ran/TSG_RAN/TSGR_02/Docs/zips/RP-99096.zip" TargetMode="External" Id="R50a18e3539e64fda" /><Relationship Type="http://schemas.openxmlformats.org/officeDocument/2006/relationships/hyperlink" Target="http://webapp.etsi.org/teldir/ListPersDetails.asp?PersId=0" TargetMode="External" Id="R1051d23877ff44c9" /><Relationship Type="http://schemas.openxmlformats.org/officeDocument/2006/relationships/hyperlink" Target="http://www.3gpp.org/ftp/tsg_ran/TSG_RAN/TSGR_02/Docs/zips/RP-99097.zip" TargetMode="External" Id="Rd578589fe3144fd3" /><Relationship Type="http://schemas.openxmlformats.org/officeDocument/2006/relationships/hyperlink" Target="http://webapp.etsi.org/teldir/ListPersDetails.asp?PersId=0" TargetMode="External" Id="R56dbe5e95ae04975" /><Relationship Type="http://schemas.openxmlformats.org/officeDocument/2006/relationships/hyperlink" Target="http://www.3gpp.org/ftp/tsg_ran/TSG_RAN/TSGR_02/Docs/zips/RP-99098.zip" TargetMode="External" Id="R72eb9b8e230a4654" /><Relationship Type="http://schemas.openxmlformats.org/officeDocument/2006/relationships/hyperlink" Target="http://webapp.etsi.org/teldir/ListPersDetails.asp?PersId=0" TargetMode="External" Id="Refbb417da75b426d" /><Relationship Type="http://schemas.openxmlformats.org/officeDocument/2006/relationships/hyperlink" Target="http://www.3gpp.org/ftp/tsg_ran/TSG_RAN/TSGR_02/Docs/zips/RP-99099.zip" TargetMode="External" Id="Re4484ef6dd114f59" /><Relationship Type="http://schemas.openxmlformats.org/officeDocument/2006/relationships/hyperlink" Target="http://webapp.etsi.org/teldir/ListPersDetails.asp?PersId=0" TargetMode="External" Id="Ra7ed7fd7ef294fb6" /><Relationship Type="http://schemas.openxmlformats.org/officeDocument/2006/relationships/hyperlink" Target="http://www.3gpp.org/ftp/tsg_ran/TSG_RAN/TSGR_02/Docs/zips/RP-99101.zip" TargetMode="External" Id="Rcdb610f04c834704" /><Relationship Type="http://schemas.openxmlformats.org/officeDocument/2006/relationships/hyperlink" Target="http://webapp.etsi.org/teldir/ListPersDetails.asp?PersId=0" TargetMode="External" Id="Rcd5c7e4cffd44797" /><Relationship Type="http://schemas.openxmlformats.org/officeDocument/2006/relationships/hyperlink" Target="http://www.3gpp.org/ftp/tsg_ran/TSG_RAN/TSGR_02/Docs/zips/RP-99112.zip" TargetMode="External" Id="R13502ee49cef4635" /><Relationship Type="http://schemas.openxmlformats.org/officeDocument/2006/relationships/hyperlink" Target="http://webapp.etsi.org/teldir/ListPersDetails.asp?PersId=0" TargetMode="External" Id="R114bf7cb1272495d" /><Relationship Type="http://schemas.openxmlformats.org/officeDocument/2006/relationships/hyperlink" Target="http://www.3gpp.org/ftp/tsg_ran/TSG_RAN/TSGR_02/Docs/zips/RP-99114.zip" TargetMode="External" Id="Rabf5b8a675b74632" /><Relationship Type="http://schemas.openxmlformats.org/officeDocument/2006/relationships/hyperlink" Target="http://webapp.etsi.org/teldir/ListPersDetails.asp?PersId=0" TargetMode="External" Id="R2877c1e94f4040c1" /><Relationship Type="http://schemas.openxmlformats.org/officeDocument/2006/relationships/hyperlink" Target="http://www.3gpp.org/ftp/tsg_ran/TSG_RAN/TSGR_02/Docs/zips/RP-99115.zip" TargetMode="External" Id="Rc598949d0b684bbb" /><Relationship Type="http://schemas.openxmlformats.org/officeDocument/2006/relationships/hyperlink" Target="http://webapp.etsi.org/teldir/ListPersDetails.asp?PersId=0" TargetMode="External" Id="R8108e6b8196d43fa" /><Relationship Type="http://schemas.openxmlformats.org/officeDocument/2006/relationships/hyperlink" Target="http://www.3gpp.org/ftp/tsg_ran/TSG_RAN/TSGR_02/Docs/zips/RP-99117.zip" TargetMode="External" Id="R1fff653307fd4a5a" /><Relationship Type="http://schemas.openxmlformats.org/officeDocument/2006/relationships/hyperlink" Target="http://webapp.etsi.org/teldir/ListPersDetails.asp?PersId=0" TargetMode="External" Id="R238d2c2c3e1e41bf" /><Relationship Type="http://schemas.openxmlformats.org/officeDocument/2006/relationships/hyperlink" Target="http://www.3gpp.org/ftp/tsg_ran/TSG_RAN/TSGR_02/Docs/zips/RP-99119.zip" TargetMode="External" Id="R8870b9ed98d04a5b" /><Relationship Type="http://schemas.openxmlformats.org/officeDocument/2006/relationships/hyperlink" Target="http://webapp.etsi.org/teldir/ListPersDetails.asp?PersId=0" TargetMode="External" Id="R32f6d1b1f2c54dc9" /><Relationship Type="http://schemas.openxmlformats.org/officeDocument/2006/relationships/hyperlink" Target="http://www.3gpp.org/ftp/tsg_ran/TSG_RAN/TSGR_02/Docs/zips/RP-99120.zip" TargetMode="External" Id="R20b8a18807494f0d" /><Relationship Type="http://schemas.openxmlformats.org/officeDocument/2006/relationships/hyperlink" Target="http://webapp.etsi.org/teldir/ListPersDetails.asp?PersId=0" TargetMode="External" Id="Rdb014bf22777410d" /><Relationship Type="http://schemas.openxmlformats.org/officeDocument/2006/relationships/hyperlink" Target="http://www.3gpp.org/ftp/tsg_ran/TSG_RAN/TSGR_02/Docs/zips/RP-99121.zip" TargetMode="External" Id="Rc17b66bdd17a46a1" /><Relationship Type="http://schemas.openxmlformats.org/officeDocument/2006/relationships/hyperlink" Target="http://webapp.etsi.org/teldir/ListPersDetails.asp?PersId=0" TargetMode="External" Id="Rffb06b90deea470c" /><Relationship Type="http://schemas.openxmlformats.org/officeDocument/2006/relationships/hyperlink" Target="http://www.3gpp.org/ftp/tsg_ran/TSG_RAN/TSGR_02/Docs/zips/RP-99122.zip" TargetMode="External" Id="R95576be95cb44d84" /><Relationship Type="http://schemas.openxmlformats.org/officeDocument/2006/relationships/hyperlink" Target="http://webapp.etsi.org/teldir/ListPersDetails.asp?PersId=0" TargetMode="External" Id="R5a6d02b14d294d56" /><Relationship Type="http://schemas.openxmlformats.org/officeDocument/2006/relationships/hyperlink" Target="http://www.3gpp.org/ftp/tsg_ran/TSG_RAN/TSGR_02/Docs/zips/RP-99123.zip" TargetMode="External" Id="R5d9a740e43a64f34" /><Relationship Type="http://schemas.openxmlformats.org/officeDocument/2006/relationships/hyperlink" Target="http://webapp.etsi.org/teldir/ListPersDetails.asp?PersId=0" TargetMode="External" Id="R9e49b5bcf90e49a8" /><Relationship Type="http://schemas.openxmlformats.org/officeDocument/2006/relationships/hyperlink" Target="http://www.3gpp.org/ftp/tsg_ran/TSG_RAN/TSGR_02/Docs/zips/RP-99124.zip" TargetMode="External" Id="R0cee6727422347c8" /><Relationship Type="http://schemas.openxmlformats.org/officeDocument/2006/relationships/hyperlink" Target="http://webapp.etsi.org/teldir/ListPersDetails.asp?PersId=0" TargetMode="External" Id="R04116d6e13144363" /><Relationship Type="http://schemas.openxmlformats.org/officeDocument/2006/relationships/hyperlink" Target="http://www.3gpp.org/ftp/tsg_ran/TSG_RAN/TSGR_02/Docs/zips/RP-99125.zip" TargetMode="External" Id="R6d8686f43b044606" /><Relationship Type="http://schemas.openxmlformats.org/officeDocument/2006/relationships/hyperlink" Target="http://webapp.etsi.org/teldir/ListPersDetails.asp?PersId=0" TargetMode="External" Id="Reb796da5e1734c81" /><Relationship Type="http://schemas.openxmlformats.org/officeDocument/2006/relationships/hyperlink" Target="http://www.3gpp.org/ftp/tsg_ran/TSG_RAN/TSGR_02/Docs/zips/RP-99126.zip" TargetMode="External" Id="R34db081cfbe942b4" /><Relationship Type="http://schemas.openxmlformats.org/officeDocument/2006/relationships/hyperlink" Target="http://webapp.etsi.org/teldir/ListPersDetails.asp?PersId=0" TargetMode="External" Id="R36e946762f3747fd" /><Relationship Type="http://schemas.openxmlformats.org/officeDocument/2006/relationships/hyperlink" Target="http://www.3gpp.org/ftp/tsg_ran/TSG_RAN/TSGR_02/Docs/zips/RP-99127.zip" TargetMode="External" Id="R1e12fbca4a2b48c7" /><Relationship Type="http://schemas.openxmlformats.org/officeDocument/2006/relationships/hyperlink" Target="http://webapp.etsi.org/teldir/ListPersDetails.asp?PersId=0" TargetMode="External" Id="R762b364bc5bf4911" /><Relationship Type="http://schemas.openxmlformats.org/officeDocument/2006/relationships/hyperlink" Target="http://www.3gpp.org/ftp/tsg_ran/TSG_RAN/TSGR_02/Docs/zips/RP-99128.zip" TargetMode="External" Id="R9bf9103949854fbe" /><Relationship Type="http://schemas.openxmlformats.org/officeDocument/2006/relationships/hyperlink" Target="http://webapp.etsi.org/teldir/ListPersDetails.asp?PersId=0" TargetMode="External" Id="R1b8ef170b79341d7" /><Relationship Type="http://schemas.openxmlformats.org/officeDocument/2006/relationships/hyperlink" Target="http://www.3gpp.org/ftp/tsg_ran/TSG_RAN/TSGR_02/Docs/zips/RP-99129.zip" TargetMode="External" Id="R5a7b88590de84609" /><Relationship Type="http://schemas.openxmlformats.org/officeDocument/2006/relationships/hyperlink" Target="http://webapp.etsi.org/teldir/ListPersDetails.asp?PersId=0" TargetMode="External" Id="R4665fcb72a214c7f" /><Relationship Type="http://schemas.openxmlformats.org/officeDocument/2006/relationships/hyperlink" Target="http://www.3gpp.org/ftp/tsg_ran/TSG_RAN/TSGR_02/Docs/zips/RP-99130.zip" TargetMode="External" Id="Rb339ac50ac114030" /><Relationship Type="http://schemas.openxmlformats.org/officeDocument/2006/relationships/hyperlink" Target="http://webapp.etsi.org/teldir/ListPersDetails.asp?PersId=0" TargetMode="External" Id="R09a1aa8cab244285" /><Relationship Type="http://schemas.openxmlformats.org/officeDocument/2006/relationships/hyperlink" Target="http://www.3gpp.org/ftp/tsg_ran/TSG_RAN/TSGR_02/Docs/zips/RP-99131.zip" TargetMode="External" Id="Rf06e58c9298e4fac" /><Relationship Type="http://schemas.openxmlformats.org/officeDocument/2006/relationships/hyperlink" Target="http://webapp.etsi.org/teldir/ListPersDetails.asp?PersId=0" TargetMode="External" Id="Rf0b5437256334d2b" /><Relationship Type="http://schemas.openxmlformats.org/officeDocument/2006/relationships/hyperlink" Target="http://www.3gpp.org/ftp/tsg_ran/TSG_RAN/TSGR_02/Docs/zips/RP-99132.zip" TargetMode="External" Id="R50c121cb6e0d467b" /><Relationship Type="http://schemas.openxmlformats.org/officeDocument/2006/relationships/hyperlink" Target="http://webapp.etsi.org/teldir/ListPersDetails.asp?PersId=0" TargetMode="External" Id="R8bfc9042056f4ed4" /><Relationship Type="http://schemas.openxmlformats.org/officeDocument/2006/relationships/hyperlink" Target="http://www.3gpp.org/ftp/tsg_ran/TSG_RAN/TSGR_02/Docs/zips/RP-99133.zip" TargetMode="External" Id="Radc74478e5f94e60" /><Relationship Type="http://schemas.openxmlformats.org/officeDocument/2006/relationships/hyperlink" Target="http://webapp.etsi.org/teldir/ListPersDetails.asp?PersId=0" TargetMode="External" Id="Ref1aef84251b4a58" /><Relationship Type="http://schemas.openxmlformats.org/officeDocument/2006/relationships/hyperlink" Target="http://www.3gpp.org/ftp/tsg_ran/TSG_RAN/TSGR_02/Docs/zips/RP-99134.zip" TargetMode="External" Id="Rcd97a399c3c04c7a" /><Relationship Type="http://schemas.openxmlformats.org/officeDocument/2006/relationships/hyperlink" Target="http://webapp.etsi.org/teldir/ListPersDetails.asp?PersId=0" TargetMode="External" Id="R856f421c27a14c9e" /><Relationship Type="http://schemas.openxmlformats.org/officeDocument/2006/relationships/hyperlink" Target="http://www.3gpp.org/ftp/tsg_ran/TSG_RAN/TSGR_02/Docs/zips/RP-99135.zip" TargetMode="External" Id="R3265fb90c4e04c94" /><Relationship Type="http://schemas.openxmlformats.org/officeDocument/2006/relationships/hyperlink" Target="http://webapp.etsi.org/teldir/ListPersDetails.asp?PersId=0" TargetMode="External" Id="R0566a0ff30fb4798" /><Relationship Type="http://schemas.openxmlformats.org/officeDocument/2006/relationships/hyperlink" Target="http://www.3gpp.org/ftp/tsg_ran/TSG_RAN/TSGR_02/Docs/zips/Rp-99136.zip" TargetMode="External" Id="R763baadc33744513" /><Relationship Type="http://schemas.openxmlformats.org/officeDocument/2006/relationships/hyperlink" Target="http://webapp.etsi.org/teldir/ListPersDetails.asp?PersId=0" TargetMode="External" Id="Ra14515ed6eba435c" /><Relationship Type="http://schemas.openxmlformats.org/officeDocument/2006/relationships/hyperlink" Target="http://www.3gpp.org/ftp/tsg_ran/TSG_RAN/TSGR_02/Docs/zips/Rp-99137.zip" TargetMode="External" Id="R48935a1e81c84749" /><Relationship Type="http://schemas.openxmlformats.org/officeDocument/2006/relationships/hyperlink" Target="http://webapp.etsi.org/teldir/ListPersDetails.asp?PersId=0" TargetMode="External" Id="Rfdf6ee51e0774620" /><Relationship Type="http://schemas.openxmlformats.org/officeDocument/2006/relationships/hyperlink" Target="http://www.3gpp.org/ftp/tsg_ran/TSG_RAN/TSGR_02/Docs/zips/Rp-99138.zip" TargetMode="External" Id="Rf79a07549f134e64" /><Relationship Type="http://schemas.openxmlformats.org/officeDocument/2006/relationships/hyperlink" Target="http://webapp.etsi.org/teldir/ListPersDetails.asp?PersId=0" TargetMode="External" Id="R4e30fb127d504bb5" /><Relationship Type="http://schemas.openxmlformats.org/officeDocument/2006/relationships/hyperlink" Target="http://www.3gpp.org/ftp/tsg_ran/TSG_RAN/TSGR_02/Docs/zips/RP-99139.zip" TargetMode="External" Id="R7bf7a8f4528e4c35" /><Relationship Type="http://schemas.openxmlformats.org/officeDocument/2006/relationships/hyperlink" Target="http://webapp.etsi.org/teldir/ListPersDetails.asp?PersId=0" TargetMode="External" Id="R1b78a21a2df3407e" /><Relationship Type="http://schemas.openxmlformats.org/officeDocument/2006/relationships/hyperlink" Target="http://www.3gpp.org/ftp/tsg_ran/TSG_RAN/TSGR_02/Docs/zips/RP-99140.zip" TargetMode="External" Id="R7204373d35c1405b" /><Relationship Type="http://schemas.openxmlformats.org/officeDocument/2006/relationships/hyperlink" Target="http://webapp.etsi.org/teldir/ListPersDetails.asp?PersId=0" TargetMode="External" Id="Rc497639960644288" /><Relationship Type="http://schemas.openxmlformats.org/officeDocument/2006/relationships/hyperlink" Target="http://www.3gpp.org/ftp/tsg_ran/TSG_RAN/TSGR_02/Docs/zips/RP-99141.zip" TargetMode="External" Id="Redf89a500b8b4b22" /><Relationship Type="http://schemas.openxmlformats.org/officeDocument/2006/relationships/hyperlink" Target="http://webapp.etsi.org/teldir/ListPersDetails.asp?PersId=0" TargetMode="External" Id="R1699c22df18a49dc" /><Relationship Type="http://schemas.openxmlformats.org/officeDocument/2006/relationships/hyperlink" Target="http://www.3gpp.org/ftp/tsg_ran/TSG_RAN/TSGR_02/Docs/zips/RP-99142.zip" TargetMode="External" Id="R3997795910a6427d" /><Relationship Type="http://schemas.openxmlformats.org/officeDocument/2006/relationships/hyperlink" Target="http://webapp.etsi.org/teldir/ListPersDetails.asp?PersId=0" TargetMode="External" Id="R5c156bc746554d3c" /><Relationship Type="http://schemas.openxmlformats.org/officeDocument/2006/relationships/hyperlink" Target="http://www.3gpp.org/ftp/tsg_ran/TSG_RAN/TSGR_02/Docs/zips/RP-99143.zip" TargetMode="External" Id="Rc7787e9355764f8b" /><Relationship Type="http://schemas.openxmlformats.org/officeDocument/2006/relationships/hyperlink" Target="http://webapp.etsi.org/teldir/ListPersDetails.asp?PersId=0" TargetMode="External" Id="Rfa08139c9e734774" /><Relationship Type="http://schemas.openxmlformats.org/officeDocument/2006/relationships/hyperlink" Target="http://www.3gpp.org/ftp/tsg_ran/TSG_RAN/TSGR_02/Docs/zips/Rp-99144.zip" TargetMode="External" Id="R0c47b8e5a5cd4733" /><Relationship Type="http://schemas.openxmlformats.org/officeDocument/2006/relationships/hyperlink" Target="http://webapp.etsi.org/teldir/ListPersDetails.asp?PersId=0" TargetMode="External" Id="R3b046053018e4da1" /><Relationship Type="http://schemas.openxmlformats.org/officeDocument/2006/relationships/hyperlink" Target="http://www.3gpp.org/ftp/tsg_ran/TSG_RAN/TSGR_02/Docs/zips/RP-99145.zip" TargetMode="External" Id="Rcb611556588f42d7" /><Relationship Type="http://schemas.openxmlformats.org/officeDocument/2006/relationships/hyperlink" Target="http://webapp.etsi.org/teldir/ListPersDetails.asp?PersId=0" TargetMode="External" Id="Rf7aa5e3ff52c4162" /><Relationship Type="http://schemas.openxmlformats.org/officeDocument/2006/relationships/hyperlink" Target="http://www.3gpp.org/ftp/tsg_ran/TSG_RAN/TSGR_02/Docs/zips/Rp-99146.zip" TargetMode="External" Id="R219fd1d4364a472d" /><Relationship Type="http://schemas.openxmlformats.org/officeDocument/2006/relationships/hyperlink" Target="http://webapp.etsi.org/teldir/ListPersDetails.asp?PersId=0" TargetMode="External" Id="R2d9fe80be1654848" /><Relationship Type="http://schemas.openxmlformats.org/officeDocument/2006/relationships/hyperlink" Target="http://www.3gpp.org/ftp/tsg_ran/TSG_RAN/TSGR_02/Docs/zips/RP-99147.zip" TargetMode="External" Id="Rb752e409893a4631" /><Relationship Type="http://schemas.openxmlformats.org/officeDocument/2006/relationships/hyperlink" Target="http://webapp.etsi.org/teldir/ListPersDetails.asp?PersId=0" TargetMode="External" Id="R6b5cb0b95b2c47e5" /><Relationship Type="http://schemas.openxmlformats.org/officeDocument/2006/relationships/hyperlink" Target="http://www.3gpp.org/ftp/tsg_ran/TSG_RAN/TSGR_02/Docs/zips/Rp-99148.zip" TargetMode="External" Id="R51d2c823f7194035" /><Relationship Type="http://schemas.openxmlformats.org/officeDocument/2006/relationships/hyperlink" Target="http://webapp.etsi.org/teldir/ListPersDetails.asp?PersId=0" TargetMode="External" Id="R1ab71479ba1e4974" /><Relationship Type="http://schemas.openxmlformats.org/officeDocument/2006/relationships/hyperlink" Target="http://www.3gpp.org/ftp/tsg_ran/TSG_RAN/TSGR_02/Docs/zips/RP-99149.zip" TargetMode="External" Id="Rde0d3c2619ae4431" /><Relationship Type="http://schemas.openxmlformats.org/officeDocument/2006/relationships/hyperlink" Target="http://webapp.etsi.org/teldir/ListPersDetails.asp?PersId=0" TargetMode="External" Id="Rb4601a93b74c4e17" /><Relationship Type="http://schemas.openxmlformats.org/officeDocument/2006/relationships/hyperlink" Target="http://www.3gpp.org/ftp/tsg_ran/TSG_RAN/TSGR_02/Docs/zips/Rp-99150.zip" TargetMode="External" Id="Re59e4bc062f448fe" /><Relationship Type="http://schemas.openxmlformats.org/officeDocument/2006/relationships/hyperlink" Target="http://webapp.etsi.org/teldir/ListPersDetails.asp?PersId=0" TargetMode="External" Id="R602e868455d34494" /><Relationship Type="http://schemas.openxmlformats.org/officeDocument/2006/relationships/hyperlink" Target="http://www.3gpp.org/ftp/tsg_ran/TSG_RAN/TSGR_02/Docs/zips/Rp-99151.zip" TargetMode="External" Id="Red04dfce1e10425c" /><Relationship Type="http://schemas.openxmlformats.org/officeDocument/2006/relationships/hyperlink" Target="http://webapp.etsi.org/teldir/ListPersDetails.asp?PersId=0" TargetMode="External" Id="Rd3dbcbca6b7144c6" /><Relationship Type="http://schemas.openxmlformats.org/officeDocument/2006/relationships/hyperlink" Target="http://www.3gpp.org/ftp/tsg_ran/TSG_RAN/TSGR_02/Docs/zips/rp-99152.zip" TargetMode="External" Id="Readd417d5d544c63" /><Relationship Type="http://schemas.openxmlformats.org/officeDocument/2006/relationships/hyperlink" Target="http://webapp.etsi.org/teldir/ListPersDetails.asp?PersId=0" TargetMode="External" Id="Rc094eeb50d804882" /><Relationship Type="http://schemas.openxmlformats.org/officeDocument/2006/relationships/hyperlink" Target="http://www.3gpp.org/ftp/tsg_ran/TSG_RAN/TSGR_02/Docs/zips/RP-99153.zip" TargetMode="External" Id="Rb65b42d72b484946" /><Relationship Type="http://schemas.openxmlformats.org/officeDocument/2006/relationships/hyperlink" Target="http://webapp.etsi.org/teldir/ListPersDetails.asp?PersId=0" TargetMode="External" Id="R2ce2118d5de64647" /><Relationship Type="http://schemas.openxmlformats.org/officeDocument/2006/relationships/hyperlink" Target="http://www.3gpp.org/ftp/tsg_ran/TSG_RAN/TSGR_02/Docs/zips/RP-99154.zip" TargetMode="External" Id="Rd46b916e6aac4f5f" /><Relationship Type="http://schemas.openxmlformats.org/officeDocument/2006/relationships/hyperlink" Target="http://webapp.etsi.org/teldir/ListPersDetails.asp?PersId=0" TargetMode="External" Id="R4015e2be23124d48" /><Relationship Type="http://schemas.openxmlformats.org/officeDocument/2006/relationships/hyperlink" Target="http://www.3gpp.org/ftp/tsg_ran/TSG_RAN/TSGR_02/Docs/zips/RP-99155.zip" TargetMode="External" Id="R7333c0f4cc3043c4" /><Relationship Type="http://schemas.openxmlformats.org/officeDocument/2006/relationships/hyperlink" Target="http://webapp.etsi.org/teldir/ListPersDetails.asp?PersId=0" TargetMode="External" Id="Rb3a1be0fcfaf4f92" /><Relationship Type="http://schemas.openxmlformats.org/officeDocument/2006/relationships/hyperlink" Target="http://www.3gpp.org/ftp/tsg_ran/TSG_RAN/TSGR_02/Docs/zips/RP-99156.zip" TargetMode="External" Id="R958492a45abd4c73" /><Relationship Type="http://schemas.openxmlformats.org/officeDocument/2006/relationships/hyperlink" Target="http://webapp.etsi.org/teldir/ListPersDetails.asp?PersId=0" TargetMode="External" Id="R1effad4691394abb" /><Relationship Type="http://schemas.openxmlformats.org/officeDocument/2006/relationships/hyperlink" Target="http://www.3gpp.org/ftp/tsg_ran/TSG_RAN/TSGR_02/Docs/zips/RP-99157.zip" TargetMode="External" Id="R5e2a7482643348ad" /><Relationship Type="http://schemas.openxmlformats.org/officeDocument/2006/relationships/hyperlink" Target="http://webapp.etsi.org/teldir/ListPersDetails.asp?PersId=0" TargetMode="External" Id="R99aae9511aef4696" /><Relationship Type="http://schemas.openxmlformats.org/officeDocument/2006/relationships/hyperlink" Target="http://www.3gpp.org/ftp/tsg_ran/TSG_RAN/TSGR_02/Docs/zips/RP-99158.zip" TargetMode="External" Id="R4fd3dfa9000d4a10" /><Relationship Type="http://schemas.openxmlformats.org/officeDocument/2006/relationships/hyperlink" Target="http://webapp.etsi.org/teldir/ListPersDetails.asp?PersId=0" TargetMode="External" Id="R31f106844cff4e5b" /><Relationship Type="http://schemas.openxmlformats.org/officeDocument/2006/relationships/hyperlink" Target="http://www.3gpp.org/ftp/tsg_ran/TSG_RAN/TSGR_02/Docs/zips/RP-99159.zip" TargetMode="External" Id="R5cdfb17f3f2f40ba" /><Relationship Type="http://schemas.openxmlformats.org/officeDocument/2006/relationships/hyperlink" Target="http://webapp.etsi.org/teldir/ListPersDetails.asp?PersId=0" TargetMode="External" Id="R6cbace6315f64877" /><Relationship Type="http://schemas.openxmlformats.org/officeDocument/2006/relationships/hyperlink" Target="http://www.3gpp.org/ftp/tsg_ran/TSG_RAN/TSGR_02/Docs/zips/RP-99160.zip" TargetMode="External" Id="Rb7d763a322af4a51" /><Relationship Type="http://schemas.openxmlformats.org/officeDocument/2006/relationships/hyperlink" Target="http://webapp.etsi.org/teldir/ListPersDetails.asp?PersId=0" TargetMode="External" Id="R312ab1e3a3b84081" /><Relationship Type="http://schemas.openxmlformats.org/officeDocument/2006/relationships/hyperlink" Target="http://www.3gpp.org/ftp/tsg_ran/TSG_RAN/TSGR_02/Docs/zips/RP-99161.zip" TargetMode="External" Id="R4a5dc7034f884f16" /><Relationship Type="http://schemas.openxmlformats.org/officeDocument/2006/relationships/hyperlink" Target="http://webapp.etsi.org/teldir/ListPersDetails.asp?PersId=0" TargetMode="External" Id="R8230b76910ff410a" /><Relationship Type="http://schemas.openxmlformats.org/officeDocument/2006/relationships/hyperlink" Target="http://www.3gpp.org/ftp/tsg_ran/TSG_RAN/TSGR_02/Docs/zips/RP-99162.zip" TargetMode="External" Id="R238da11eed5848ab" /><Relationship Type="http://schemas.openxmlformats.org/officeDocument/2006/relationships/hyperlink" Target="http://webapp.etsi.org/teldir/ListPersDetails.asp?PersId=0" TargetMode="External" Id="R9fbe266290474d3d" /><Relationship Type="http://schemas.openxmlformats.org/officeDocument/2006/relationships/hyperlink" Target="http://www.3gpp.org/ftp/tsg_ran/TSG_RAN/TSGR_02/Docs/zips/rp-99163.zip" TargetMode="External" Id="R266317315fc34a9a" /><Relationship Type="http://schemas.openxmlformats.org/officeDocument/2006/relationships/hyperlink" Target="http://webapp.etsi.org/teldir/ListPersDetails.asp?PersId=0" TargetMode="External" Id="R6dae070d0d4e4e18" /><Relationship Type="http://schemas.openxmlformats.org/officeDocument/2006/relationships/hyperlink" Target="http://www.3gpp.org/ftp/tsg_ran/TSG_RAN/TSGR_02/Docs/zips/RP-99164.zip" TargetMode="External" Id="Rea2a6545d9e3463c" /><Relationship Type="http://schemas.openxmlformats.org/officeDocument/2006/relationships/hyperlink" Target="http://webapp.etsi.org/teldir/ListPersDetails.asp?PersId=0" TargetMode="External" Id="R29061d78885542f7" /><Relationship Type="http://schemas.openxmlformats.org/officeDocument/2006/relationships/hyperlink" Target="http://www.3gpp.org/ftp/tsg_ran/TSG_RAN/TSGR_02/Docs/zips/Rp-99165.zip" TargetMode="External" Id="Rd023a6fdf119496d" /><Relationship Type="http://schemas.openxmlformats.org/officeDocument/2006/relationships/hyperlink" Target="http://webapp.etsi.org/teldir/ListPersDetails.asp?PersId=0" TargetMode="External" Id="R176af35f7a77424a" /><Relationship Type="http://schemas.openxmlformats.org/officeDocument/2006/relationships/hyperlink" Target="http://www.3gpp.org/ftp/tsg_ran/TSG_RAN/TSGR_02/Docs/zips/RP-99166.zip" TargetMode="External" Id="Rb6c6a96c4d77494b" /><Relationship Type="http://schemas.openxmlformats.org/officeDocument/2006/relationships/hyperlink" Target="http://webapp.etsi.org/teldir/ListPersDetails.asp?PersId=0" TargetMode="External" Id="Ra28edd64d46348e2" /><Relationship Type="http://schemas.openxmlformats.org/officeDocument/2006/relationships/hyperlink" Target="http://www.3gpp.org/ftp/tsg_ran/TSG_RAN/TSGR_02/Docs/zips/RP-99167.zip" TargetMode="External" Id="Rc53b40e2754c49c4" /><Relationship Type="http://schemas.openxmlformats.org/officeDocument/2006/relationships/hyperlink" Target="http://webapp.etsi.org/teldir/ListPersDetails.asp?PersId=0" TargetMode="External" Id="Rd57b9dafb98c40ca" /><Relationship Type="http://schemas.openxmlformats.org/officeDocument/2006/relationships/hyperlink" Target="http://www.3gpp.org/ftp/tsg_ran/TSG_RAN/TSGR_02/Docs/zips/RP-99168.zip" TargetMode="External" Id="R654294465ad64dd5" /><Relationship Type="http://schemas.openxmlformats.org/officeDocument/2006/relationships/hyperlink" Target="http://webapp.etsi.org/teldir/ListPersDetails.asp?PersId=0" TargetMode="External" Id="Ra4193040a38d4e98" /><Relationship Type="http://schemas.openxmlformats.org/officeDocument/2006/relationships/hyperlink" Target="http://www.3gpp.org/ftp/tsg_ran/TSG_RAN/TSGR_02/Docs/zips/RP-99169.zip" TargetMode="External" Id="R77e3613524584533" /><Relationship Type="http://schemas.openxmlformats.org/officeDocument/2006/relationships/hyperlink" Target="http://webapp.etsi.org/teldir/ListPersDetails.asp?PersId=0" TargetMode="External" Id="Raf5a4b0205944194" /><Relationship Type="http://schemas.openxmlformats.org/officeDocument/2006/relationships/hyperlink" Target="http://www.3gpp.org/ftp/tsg_ran/TSG_RAN/TSGR_02/Docs/zips/RP-99170.zip" TargetMode="External" Id="R9de6f4ac263d43a8" /><Relationship Type="http://schemas.openxmlformats.org/officeDocument/2006/relationships/hyperlink" Target="http://webapp.etsi.org/teldir/ListPersDetails.asp?PersId=0" TargetMode="External" Id="R049355f46d4f44a1" /><Relationship Type="http://schemas.openxmlformats.org/officeDocument/2006/relationships/hyperlink" Target="http://www.3gpp.org/ftp/tsg_ran/TSG_RAN/TSGR_02/Docs/zips/RP-99171.zip" TargetMode="External" Id="R2d5c2a5ee82b4710" /><Relationship Type="http://schemas.openxmlformats.org/officeDocument/2006/relationships/hyperlink" Target="http://webapp.etsi.org/teldir/ListPersDetails.asp?PersId=0" TargetMode="External" Id="Ra2dcf6d08be94d39" /><Relationship Type="http://schemas.openxmlformats.org/officeDocument/2006/relationships/hyperlink" Target="http://www.3gpp.org/ftp/tsg_ran/TSG_RAN/TSGR_02/Docs/zips/RP-99172.ZIP" TargetMode="External" Id="R26309935f07e4250" /><Relationship Type="http://schemas.openxmlformats.org/officeDocument/2006/relationships/hyperlink" Target="http://webapp.etsi.org/teldir/ListPersDetails.asp?PersId=0" TargetMode="External" Id="R02d37bbf1804403b" /><Relationship Type="http://schemas.openxmlformats.org/officeDocument/2006/relationships/hyperlink" Target="http://www.3gpp.org/ftp/tsg_ran/TSG_RAN/TSGR_02/Docs/zips/RP-99173.zip" TargetMode="External" Id="R513ff21443d445da" /><Relationship Type="http://schemas.openxmlformats.org/officeDocument/2006/relationships/hyperlink" Target="http://webapp.etsi.org/teldir/ListPersDetails.asp?PersId=0" TargetMode="External" Id="R80d32671c6b146fa" /><Relationship Type="http://schemas.openxmlformats.org/officeDocument/2006/relationships/hyperlink" Target="http://www.3gpp.org/ftp/tsg_ran/TSG_RAN/TSGR_02/Docs/zips/RP-99174.zip" TargetMode="External" Id="Ra4e0a697422e45e7" /><Relationship Type="http://schemas.openxmlformats.org/officeDocument/2006/relationships/hyperlink" Target="http://webapp.etsi.org/teldir/ListPersDetails.asp?PersId=0" TargetMode="External" Id="Rec2419e9f76e457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38</v>
      </c>
      <c r="C10" s="6" t="s">
        <v>38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58</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59</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60</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61</v>
      </c>
      <c r="B15" s="6" t="s">
        <v>62</v>
      </c>
      <c r="C15" s="6" t="s">
        <v>54</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63</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64</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65</v>
      </c>
      <c r="B18" s="6" t="s">
        <v>66</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67</v>
      </c>
      <c r="B19" s="6" t="s">
        <v>68</v>
      </c>
      <c r="C19" s="6" t="s">
        <v>69</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70</v>
      </c>
      <c r="B20" s="6" t="s">
        <v>38</v>
      </c>
      <c r="C20" s="6" t="s">
        <v>38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71</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72</v>
      </c>
      <c r="B22" s="6" t="s">
        <v>38</v>
      </c>
      <c r="C22" s="6" t="s">
        <v>38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73</v>
      </c>
      <c r="B23" s="6" t="s">
        <v>38</v>
      </c>
      <c r="C23" s="6" t="s">
        <v>38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74</v>
      </c>
      <c r="B24" s="6" t="s">
        <v>38</v>
      </c>
      <c r="C24" s="6" t="s">
        <v>38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75</v>
      </c>
      <c r="B25" s="6" t="s">
        <v>38</v>
      </c>
      <c r="C25" s="6" t="s">
        <v>38</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76</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77</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78</v>
      </c>
      <c r="B28" s="6" t="s">
        <v>38</v>
      </c>
      <c r="C28" s="6" t="s">
        <v>38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79</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80</v>
      </c>
      <c r="B30" s="6" t="s">
        <v>38</v>
      </c>
      <c r="C30" s="6" t="s">
        <v>38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81</v>
      </c>
      <c r="B31" s="6" t="s">
        <v>38</v>
      </c>
      <c r="C31" s="6" t="s">
        <v>38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82</v>
      </c>
      <c r="B32" s="6" t="s">
        <v>38</v>
      </c>
      <c r="C32" s="6" t="s">
        <v>38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83</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84</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85</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86</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87</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88</v>
      </c>
      <c r="B38" s="6" t="s">
        <v>38</v>
      </c>
      <c r="C38" s="6" t="s">
        <v>38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89</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90</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91</v>
      </c>
      <c r="B41" s="6" t="s">
        <v>38</v>
      </c>
      <c r="C41" s="6" t="s">
        <v>38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92</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93</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94</v>
      </c>
      <c r="B44" s="6" t="s">
        <v>95</v>
      </c>
      <c r="C44" s="6" t="s">
        <v>96</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97</v>
      </c>
      <c r="B45" s="6" t="s">
        <v>98</v>
      </c>
      <c r="C45" s="6" t="s">
        <v>99</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100</v>
      </c>
      <c r="B46" s="6" t="s">
        <v>101</v>
      </c>
      <c r="C46" s="6" t="s">
        <v>102</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103</v>
      </c>
      <c r="B47" s="6" t="s">
        <v>38</v>
      </c>
      <c r="C47" s="6" t="s">
        <v>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104</v>
      </c>
      <c r="B48" s="6" t="s">
        <v>105</v>
      </c>
      <c r="C48" s="6" t="s">
        <v>106</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107</v>
      </c>
      <c r="B49" s="6" t="s">
        <v>108</v>
      </c>
      <c r="C49" s="6" t="s">
        <v>109</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110</v>
      </c>
      <c r="B50" s="6" t="s">
        <v>111</v>
      </c>
      <c r="C50" s="6" t="s">
        <v>112</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113</v>
      </c>
      <c r="B51" s="6" t="s">
        <v>38</v>
      </c>
      <c r="C51" s="6" t="s">
        <v>38</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114</v>
      </c>
      <c r="B52" s="6" t="s">
        <v>115</v>
      </c>
      <c r="C52" s="6" t="s">
        <v>116</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117</v>
      </c>
      <c r="B53" s="6" t="s">
        <v>38</v>
      </c>
      <c r="C53" s="6" t="s">
        <v>38</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118</v>
      </c>
      <c r="B54" s="6" t="s">
        <v>119</v>
      </c>
      <c r="C54" s="6" t="s">
        <v>120</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121</v>
      </c>
      <c r="B55" s="6" t="s">
        <v>122</v>
      </c>
      <c r="C55" s="6" t="s">
        <v>123</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124</v>
      </c>
      <c r="B56" s="6" t="s">
        <v>125</v>
      </c>
      <c r="C56" s="6" t="s">
        <v>126</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127</v>
      </c>
      <c r="B57" s="6" t="s">
        <v>128</v>
      </c>
      <c r="C57" s="6" t="s">
        <v>129</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130</v>
      </c>
      <c r="B58" s="6" t="s">
        <v>131</v>
      </c>
      <c r="C58" s="6" t="s">
        <v>132</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133</v>
      </c>
      <c r="B59" s="6" t="s">
        <v>134</v>
      </c>
      <c r="C59" s="6" t="s">
        <v>129</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135</v>
      </c>
      <c r="B60" s="6" t="s">
        <v>136</v>
      </c>
      <c r="C60" s="6" t="s">
        <v>120</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137</v>
      </c>
      <c r="B61" s="6" t="s">
        <v>138</v>
      </c>
      <c r="C61" s="6" t="s">
        <v>120</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139</v>
      </c>
      <c r="B62" s="6" t="s">
        <v>140</v>
      </c>
      <c r="C62" s="6" t="s">
        <v>120</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141</v>
      </c>
      <c r="B63" s="6" t="s">
        <v>142</v>
      </c>
      <c r="C63" s="6" t="s">
        <v>120</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143</v>
      </c>
      <c r="B64" s="6" t="s">
        <v>144</v>
      </c>
      <c r="C64" s="6" t="s">
        <v>120</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145</v>
      </c>
      <c r="B65" s="6" t="s">
        <v>146</v>
      </c>
      <c r="C65" s="6" t="s">
        <v>147</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148</v>
      </c>
      <c r="B66" s="6" t="s">
        <v>38</v>
      </c>
      <c r="C66" s="6" t="s">
        <v>38</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149</v>
      </c>
      <c r="B67" s="6" t="s">
        <v>150</v>
      </c>
      <c r="C67" s="6" t="s">
        <v>151</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152</v>
      </c>
      <c r="B68" s="6" t="s">
        <v>153</v>
      </c>
      <c r="C68" s="6" t="s">
        <v>154</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155</v>
      </c>
      <c r="B69" s="6" t="s">
        <v>156</v>
      </c>
      <c r="C69" s="6" t="s">
        <v>120</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157</v>
      </c>
      <c r="B70" s="6" t="s">
        <v>158</v>
      </c>
      <c r="C70" s="6" t="s">
        <v>120</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159</v>
      </c>
      <c r="B71" s="6" t="s">
        <v>160</v>
      </c>
      <c r="C71" s="6" t="s">
        <v>161</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162</v>
      </c>
      <c r="B72" s="6" t="s">
        <v>163</v>
      </c>
      <c r="C72" s="6" t="s">
        <v>164</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165</v>
      </c>
      <c r="B73" s="6" t="s">
        <v>166</v>
      </c>
      <c r="C73" s="6" t="s">
        <v>164</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167</v>
      </c>
      <c r="B74" s="6" t="s">
        <v>168</v>
      </c>
      <c r="C74" s="6" t="s">
        <v>120</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169</v>
      </c>
      <c r="B75" s="6" t="s">
        <v>170</v>
      </c>
      <c r="C75" s="6" t="s">
        <v>120</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171</v>
      </c>
      <c r="B76" s="6" t="s">
        <v>172</v>
      </c>
      <c r="C76" s="6" t="s">
        <v>120</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173</v>
      </c>
      <c r="B77" s="6" t="s">
        <v>174</v>
      </c>
      <c r="C77" s="6" t="s">
        <v>120</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175</v>
      </c>
      <c r="B78" s="6" t="s">
        <v>176</v>
      </c>
      <c r="C78" s="6" t="s">
        <v>120</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177</v>
      </c>
      <c r="B79" s="6" t="s">
        <v>38</v>
      </c>
      <c r="C79" s="6" t="s">
        <v>38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178</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179</v>
      </c>
      <c r="B81" s="6" t="s">
        <v>180</v>
      </c>
      <c r="C81" s="6" t="s">
        <v>181</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182</v>
      </c>
      <c r="B82" s="6" t="s">
        <v>38</v>
      </c>
      <c r="C82" s="6" t="s">
        <v>38</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183</v>
      </c>
      <c r="B83" s="6" t="s">
        <v>184</v>
      </c>
      <c r="C83" s="6" t="s">
        <v>185</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186</v>
      </c>
      <c r="B84" s="6" t="s">
        <v>38</v>
      </c>
      <c r="C84" s="6" t="s">
        <v>38</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187</v>
      </c>
      <c r="B85" s="6" t="s">
        <v>188</v>
      </c>
      <c r="C85" s="6" t="s">
        <v>189</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190</v>
      </c>
      <c r="B86" s="6" t="s">
        <v>191</v>
      </c>
      <c r="C86" s="6" t="s">
        <v>189</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192</v>
      </c>
      <c r="B87" s="6" t="s">
        <v>193</v>
      </c>
      <c r="C87" s="6" t="s">
        <v>120</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194</v>
      </c>
      <c r="B88" s="6" t="s">
        <v>195</v>
      </c>
      <c r="C88" s="6" t="s">
        <v>120</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196</v>
      </c>
      <c r="B89" s="6" t="s">
        <v>38</v>
      </c>
      <c r="C89" s="6" t="s">
        <v>38</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197</v>
      </c>
      <c r="B90" s="6" t="s">
        <v>198</v>
      </c>
      <c r="C90" s="6" t="s">
        <v>120</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199</v>
      </c>
      <c r="B91" s="6" t="s">
        <v>200</v>
      </c>
      <c r="C91" s="6" t="s">
        <v>201</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202</v>
      </c>
      <c r="B92" s="6" t="s">
        <v>203</v>
      </c>
      <c r="C92" s="6" t="s">
        <v>204</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205</v>
      </c>
      <c r="B93" s="6" t="s">
        <v>206</v>
      </c>
      <c r="C93" s="6" t="s">
        <v>207</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208</v>
      </c>
      <c r="B94" s="6" t="s">
        <v>38</v>
      </c>
      <c r="C94" s="6" t="s">
        <v>38</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209</v>
      </c>
      <c r="B95" s="6" t="s">
        <v>38</v>
      </c>
      <c r="C95" s="6" t="s">
        <v>38</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210</v>
      </c>
      <c r="B96" s="6" t="s">
        <v>38</v>
      </c>
      <c r="C96" s="6" t="s">
        <v>38</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211</v>
      </c>
      <c r="B97" s="6" t="s">
        <v>38</v>
      </c>
      <c r="C97" s="6" t="s">
        <v>38</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212</v>
      </c>
      <c r="B98" s="6" t="s">
        <v>38</v>
      </c>
      <c r="C98" s="6" t="s">
        <v>38</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213</v>
      </c>
      <c r="B99" s="6" t="s">
        <v>38</v>
      </c>
      <c r="C99" s="6" t="s">
        <v>38</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214</v>
      </c>
      <c r="B100" s="6" t="s">
        <v>38</v>
      </c>
      <c r="C100" s="6" t="s">
        <v>38</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215</v>
      </c>
      <c r="B101" s="6" t="s">
        <v>216</v>
      </c>
      <c r="C101" s="6" t="s">
        <v>217</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218</v>
      </c>
      <c r="B102" s="6" t="s">
        <v>38</v>
      </c>
      <c r="C102" s="6" t="s">
        <v>38</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219</v>
      </c>
      <c r="B103" s="6" t="s">
        <v>38</v>
      </c>
      <c r="C103" s="6" t="s">
        <v>38</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220</v>
      </c>
      <c r="B104" s="6" t="s">
        <v>38</v>
      </c>
      <c r="C104" s="6" t="s">
        <v>38</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221</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222</v>
      </c>
      <c r="B106" s="6" t="s">
        <v>38</v>
      </c>
      <c r="C106" s="6" t="s">
        <v>38</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223</v>
      </c>
      <c r="B107" s="6" t="s">
        <v>38</v>
      </c>
      <c r="C107" s="6" t="s">
        <v>38</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224</v>
      </c>
      <c r="B108" s="6" t="s">
        <v>38</v>
      </c>
      <c r="C108" s="6" t="s">
        <v>38</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225</v>
      </c>
      <c r="B109" s="6" t="s">
        <v>38</v>
      </c>
      <c r="C109" s="6" t="s">
        <v>38</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226</v>
      </c>
      <c r="B110" s="6" t="s">
        <v>227</v>
      </c>
      <c r="C110" s="6" t="s">
        <v>228</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229</v>
      </c>
      <c r="B111" s="6" t="s">
        <v>38</v>
      </c>
      <c r="C111" s="6" t="s">
        <v>38</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230</v>
      </c>
      <c r="B112" s="6" t="s">
        <v>38</v>
      </c>
      <c r="C112" s="6" t="s">
        <v>38</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231</v>
      </c>
      <c r="B113" s="6" t="s">
        <v>38</v>
      </c>
      <c r="C113" s="6" t="s">
        <v>38</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232</v>
      </c>
      <c r="B114" s="6" t="s">
        <v>233</v>
      </c>
      <c r="C114" s="6" t="s">
        <v>228</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234</v>
      </c>
      <c r="B115" s="6" t="s">
        <v>38</v>
      </c>
      <c r="C115" s="6" t="s">
        <v>38</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235</v>
      </c>
      <c r="B116" s="6" t="s">
        <v>38</v>
      </c>
      <c r="C116" s="6" t="s">
        <v>38</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236</v>
      </c>
      <c r="B117" s="6" t="s">
        <v>237</v>
      </c>
      <c r="C117" s="6" t="s">
        <v>238</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239</v>
      </c>
      <c r="B118" s="6" t="s">
        <v>38</v>
      </c>
      <c r="C118" s="6" t="s">
        <v>38</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240</v>
      </c>
      <c r="B119" s="6" t="s">
        <v>241</v>
      </c>
      <c r="C119" s="6" t="s">
        <v>242</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243</v>
      </c>
      <c r="B120" s="6" t="s">
        <v>244</v>
      </c>
      <c r="C120" s="6" t="s">
        <v>245</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246</v>
      </c>
      <c r="B121" s="6" t="s">
        <v>247</v>
      </c>
      <c r="C121" s="6" t="s">
        <v>245</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248</v>
      </c>
      <c r="B122" s="6" t="s">
        <v>249</v>
      </c>
      <c r="C122" s="6" t="s">
        <v>245</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250</v>
      </c>
      <c r="B123" s="6" t="s">
        <v>38</v>
      </c>
      <c r="C123" s="6" t="s">
        <v>38</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251</v>
      </c>
      <c r="B124" s="6" t="s">
        <v>38</v>
      </c>
      <c r="C124" s="6" t="s">
        <v>38</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252</v>
      </c>
      <c r="B125" s="6" t="s">
        <v>38</v>
      </c>
      <c r="C125" s="6" t="s">
        <v>38</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253</v>
      </c>
      <c r="B126" s="6" t="s">
        <v>38</v>
      </c>
      <c r="C126" s="6" t="s">
        <v>38</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254</v>
      </c>
      <c r="B127" s="6" t="s">
        <v>255</v>
      </c>
      <c r="C127" s="6" t="s">
        <v>245</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256</v>
      </c>
      <c r="B128" s="6" t="s">
        <v>257</v>
      </c>
      <c r="C128" s="6" t="s">
        <v>245</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258</v>
      </c>
      <c r="B129" s="6" t="s">
        <v>38</v>
      </c>
      <c r="C129" s="6" t="s">
        <v>38</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259</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260</v>
      </c>
      <c r="B131" s="6" t="s">
        <v>38</v>
      </c>
      <c r="C131" s="6" t="s">
        <v>38</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261</v>
      </c>
      <c r="B132" s="6" t="s">
        <v>38</v>
      </c>
      <c r="C132" s="6" t="s">
        <v>38</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262</v>
      </c>
      <c r="B133" s="6" t="s">
        <v>263</v>
      </c>
      <c r="C133" s="6" t="s">
        <v>264</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265</v>
      </c>
      <c r="B134" s="6" t="s">
        <v>38</v>
      </c>
      <c r="C134" s="6" t="s">
        <v>38</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266</v>
      </c>
      <c r="B135" s="6" t="s">
        <v>38</v>
      </c>
      <c r="C135" s="6" t="s">
        <v>38</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267</v>
      </c>
      <c r="B136" s="6" t="s">
        <v>268</v>
      </c>
      <c r="C136" s="6" t="s">
        <v>269</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270</v>
      </c>
      <c r="B137" s="6" t="s">
        <v>271</v>
      </c>
      <c r="C137" s="6" t="s">
        <v>269</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272</v>
      </c>
      <c r="B138" s="6" t="s">
        <v>38</v>
      </c>
      <c r="C138" s="6" t="s">
        <v>38</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273</v>
      </c>
      <c r="B139" s="6" t="s">
        <v>274</v>
      </c>
      <c r="C139" s="6" t="s">
        <v>275</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276</v>
      </c>
      <c r="B140" s="6" t="s">
        <v>277</v>
      </c>
      <c r="C140" s="6" t="s">
        <v>278</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279</v>
      </c>
      <c r="B141" s="6" t="s">
        <v>280</v>
      </c>
      <c r="C141" s="6" t="s">
        <v>281</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282</v>
      </c>
      <c r="B142" s="6" t="s">
        <v>38</v>
      </c>
      <c r="C142" s="6" t="s">
        <v>38</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283</v>
      </c>
      <c r="B143" s="6" t="s">
        <v>284</v>
      </c>
      <c r="C143" s="6" t="s">
        <v>285</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286</v>
      </c>
      <c r="B144" s="6" t="s">
        <v>287</v>
      </c>
      <c r="C144" s="6" t="s">
        <v>264</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288</v>
      </c>
      <c r="B145" s="6" t="s">
        <v>289</v>
      </c>
      <c r="C145" s="6" t="s">
        <v>290</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291</v>
      </c>
      <c r="B146" s="6" t="s">
        <v>292</v>
      </c>
      <c r="C146" s="6" t="s">
        <v>293</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294</v>
      </c>
      <c r="B147" s="6" t="s">
        <v>38</v>
      </c>
      <c r="C147" s="6" t="s">
        <v>38</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295</v>
      </c>
      <c r="B148" s="6" t="s">
        <v>263</v>
      </c>
      <c r="C148" s="6" t="s">
        <v>264</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296</v>
      </c>
      <c r="B149" s="6" t="s">
        <v>38</v>
      </c>
      <c r="C149" s="6" t="s">
        <v>38</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297</v>
      </c>
      <c r="B150" s="6" t="s">
        <v>298</v>
      </c>
      <c r="C150" s="6" t="s">
        <v>299</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300</v>
      </c>
      <c r="B151" s="6" t="s">
        <v>38</v>
      </c>
      <c r="C151" s="6" t="s">
        <v>38</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301</v>
      </c>
      <c r="B152" s="6" t="s">
        <v>280</v>
      </c>
      <c r="C152" s="6" t="s">
        <v>281</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302</v>
      </c>
      <c r="B153" s="6" t="s">
        <v>303</v>
      </c>
      <c r="C153" s="6" t="s">
        <v>304</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ee5d03a068d48d2"/>
    <hyperlink ref="E2" r:id="R34c2f1b05a544075"/>
    <hyperlink ref="A3" r:id="Rb4dbaa296d5448ad"/>
    <hyperlink ref="E3" r:id="R978eedc759144907"/>
    <hyperlink ref="A4" r:id="R46faf99dc3134569"/>
    <hyperlink ref="E4" r:id="R33dafda36bd04482"/>
    <hyperlink ref="A5" r:id="R80c42c8b05e545ac"/>
    <hyperlink ref="E5" r:id="Rf93af2f243a74b97"/>
    <hyperlink ref="A6" r:id="Rcf349bc630e64cc3"/>
    <hyperlink ref="E6" r:id="Rdce2afc7ce7d4988"/>
    <hyperlink ref="A7" r:id="R24a5aa6afac24c2b"/>
    <hyperlink ref="E7" r:id="Rcbfb639d0b52490e"/>
    <hyperlink ref="A8" r:id="Re0a9af4fb8364214"/>
    <hyperlink ref="E8" r:id="R669b5c41a2f54875"/>
    <hyperlink ref="A9" r:id="Re49964c380c4430e"/>
    <hyperlink ref="E9" r:id="R81b489a980254db0"/>
    <hyperlink ref="A10" r:id="R27da113b06604197"/>
    <hyperlink ref="E10" r:id="Rf8073e7e60cd46c8"/>
    <hyperlink ref="A11" r:id="Rd3b47a795e374da9"/>
    <hyperlink ref="E11" r:id="Rb7312c1f9a3e464c"/>
    <hyperlink ref="A12" r:id="R560cd10d68354937"/>
    <hyperlink ref="E12" r:id="R9732b253fe694aec"/>
    <hyperlink ref="A13" r:id="Redecf783530d44b9"/>
    <hyperlink ref="E13" r:id="R464fa955ed7f4e64"/>
    <hyperlink ref="A14" r:id="R11f06773b7aa4c48"/>
    <hyperlink ref="E14" r:id="R97f7bf0a536543a8"/>
    <hyperlink ref="A15" r:id="R2024dfb9d0d34c08"/>
    <hyperlink ref="E15" r:id="R570122dc4d61465f"/>
    <hyperlink ref="A16" r:id="R6543341811e34242"/>
    <hyperlink ref="E16" r:id="Re69b97d3ef4b4a1b"/>
    <hyperlink ref="A17" r:id="R78bbecdf089f4252"/>
    <hyperlink ref="E17" r:id="Rb8e97c653eea478e"/>
    <hyperlink ref="A18" r:id="R7ba28ca129e8466b"/>
    <hyperlink ref="E18" r:id="Rc54f051f7abe41b5"/>
    <hyperlink ref="A19" r:id="Rcd2e8fd044864497"/>
    <hyperlink ref="E19" r:id="R407dafa9fb444455"/>
    <hyperlink ref="A20" r:id="R1926a4a4c6344e97"/>
    <hyperlink ref="E20" r:id="Ra81b677423f34766"/>
    <hyperlink ref="A21" r:id="Rcb6a9e2bb5574647"/>
    <hyperlink ref="E21" r:id="Ra410521a133b4c3f"/>
    <hyperlink ref="A22" r:id="Rb883c39f71534863"/>
    <hyperlink ref="E22" r:id="Rd7bb34391cf24a08"/>
    <hyperlink ref="A23" r:id="R1d8d662e4ce64261"/>
    <hyperlink ref="E23" r:id="R9be6f785da054837"/>
    <hyperlink ref="A24" r:id="Rf5f35cfab6654023"/>
    <hyperlink ref="E24" r:id="Re5f4b7dffb464403"/>
    <hyperlink ref="A25" r:id="Rde4b106f6bae4247"/>
    <hyperlink ref="E25" r:id="R2a2c13e58eed4e4d"/>
    <hyperlink ref="A26" r:id="Reddd39ec7e83495b"/>
    <hyperlink ref="E26" r:id="R986dde9a149543d9"/>
    <hyperlink ref="A27" r:id="Rdc72160e7b674571"/>
    <hyperlink ref="E27" r:id="R2f01eede836f4a5e"/>
    <hyperlink ref="A28" r:id="Rc2d9d7f42507402d"/>
    <hyperlink ref="E28" r:id="Rbc2c08dc2f534343"/>
    <hyperlink ref="A29" r:id="R608b57f4ba9241f6"/>
    <hyperlink ref="E29" r:id="R7b8487c4f9344f37"/>
    <hyperlink ref="A30" r:id="Rdf5a3ee54f5c4562"/>
    <hyperlink ref="E30" r:id="R1ba03e1d4d3942b8"/>
    <hyperlink ref="A31" r:id="Rbb5000b14e144b6d"/>
    <hyperlink ref="E31" r:id="Rb47d790d3dc04eb8"/>
    <hyperlink ref="A32" r:id="R4927497692804642"/>
    <hyperlink ref="E32" r:id="R65486dc498514d3f"/>
    <hyperlink ref="A33" r:id="Rb72e662abe914abe"/>
    <hyperlink ref="E33" r:id="Rcb6cfab89a004226"/>
    <hyperlink ref="A34" r:id="R7c49f10cbd254c7f"/>
    <hyperlink ref="E34" r:id="Rdcb61993b6a04438"/>
    <hyperlink ref="A35" r:id="R3a4e56ba4fad4ce4"/>
    <hyperlink ref="E35" r:id="R640a39a231f74aa1"/>
    <hyperlink ref="A36" r:id="R637a053593894f85"/>
    <hyperlink ref="E36" r:id="R44c29036987544ce"/>
    <hyperlink ref="A37" r:id="Rd46cd3558e7748aa"/>
    <hyperlink ref="E37" r:id="Rcf45abb1ae4e4de1"/>
    <hyperlink ref="A38" r:id="R4dfed6a532e54d21"/>
    <hyperlink ref="E38" r:id="Rcf295bf89d7c4672"/>
    <hyperlink ref="A39" r:id="R6dba583b704c404e"/>
    <hyperlink ref="E39" r:id="R51bff50370824607"/>
    <hyperlink ref="A40" r:id="Rf6bb2494b3344131"/>
    <hyperlink ref="E40" r:id="R27c1703ceee74af8"/>
    <hyperlink ref="A41" r:id="Re64a5da8c6b441be"/>
    <hyperlink ref="E41" r:id="R310dd17cf0f34ea9"/>
    <hyperlink ref="A42" r:id="Rd616e9ae8aa244a6"/>
    <hyperlink ref="E42" r:id="R8cbe7ad5a1384c68"/>
    <hyperlink ref="A43" r:id="Rd4758b441d9044e9"/>
    <hyperlink ref="E43" r:id="Rd41075986c9349ce"/>
    <hyperlink ref="A44" r:id="Rbc0e1000de0a47f4"/>
    <hyperlink ref="E44" r:id="Rd2b5fd06688a429f"/>
    <hyperlink ref="A45" r:id="R2a457fe1f22b4615"/>
    <hyperlink ref="E45" r:id="R10f6639037554d69"/>
    <hyperlink ref="A46" r:id="R3fd91db738474a16"/>
    <hyperlink ref="E46" r:id="R0c0eff9a0c4b4a67"/>
    <hyperlink ref="A47" r:id="Rcdd2ad3d3cc742f7"/>
    <hyperlink ref="E47" r:id="R55b78a8804b741a7"/>
    <hyperlink ref="A48" r:id="Rd130175c45414e67"/>
    <hyperlink ref="E48" r:id="R9f187febf0394731"/>
    <hyperlink ref="A49" r:id="R98be0aa87b99413a"/>
    <hyperlink ref="E49" r:id="R10cd1f56e11c41e9"/>
    <hyperlink ref="A50" r:id="R12f194b6682648ce"/>
    <hyperlink ref="E50" r:id="R245fa0ee9a074b4c"/>
    <hyperlink ref="A51" r:id="R519c37967a6a424c"/>
    <hyperlink ref="E51" r:id="Reb264a7b89f54aea"/>
    <hyperlink ref="A52" r:id="Rcfd18a84c3db472b"/>
    <hyperlink ref="E52" r:id="R1f4e7422ad174761"/>
    <hyperlink ref="A53" r:id="R7aa3d5b32a0346f8"/>
    <hyperlink ref="E53" r:id="Rcd8dd1bf29924ef7"/>
    <hyperlink ref="A54" r:id="R6aa78e9c859b4169"/>
    <hyperlink ref="E54" r:id="R6c41c9208ac1462d"/>
    <hyperlink ref="A55" r:id="Ra3a1d834991f409c"/>
    <hyperlink ref="E55" r:id="R94e0b26d50fd41b6"/>
    <hyperlink ref="A56" r:id="Re4f41ef3618045cb"/>
    <hyperlink ref="E56" r:id="Rf8735af1c6dd4190"/>
    <hyperlink ref="A57" r:id="R09b9aa31959e4299"/>
    <hyperlink ref="E57" r:id="R1a4167abc5c64991"/>
    <hyperlink ref="A58" r:id="Rd2b8e527332942d2"/>
    <hyperlink ref="E58" r:id="Rc1e06c4d34e844ac"/>
    <hyperlink ref="A59" r:id="Rf9fd1a9e42fb4732"/>
    <hyperlink ref="E59" r:id="R76c091e6b0c84e78"/>
    <hyperlink ref="A60" r:id="Re92798b7da474ae1"/>
    <hyperlink ref="E60" r:id="R3005b29478e34a85"/>
    <hyperlink ref="A61" r:id="R0c88ed5893534356"/>
    <hyperlink ref="E61" r:id="R25455c63336e4ac0"/>
    <hyperlink ref="A62" r:id="R9b6da98b8f654466"/>
    <hyperlink ref="E62" r:id="R763f78925ac84662"/>
    <hyperlink ref="A63" r:id="Rb3086525716c4277"/>
    <hyperlink ref="E63" r:id="Ra972f4c01e284083"/>
    <hyperlink ref="A64" r:id="Rd7ba0de6ac03439d"/>
    <hyperlink ref="E64" r:id="Reaba5963f12f4dc5"/>
    <hyperlink ref="A65" r:id="R3bf2af59a1774a3c"/>
    <hyperlink ref="E65" r:id="R2622cb154cbc4538"/>
    <hyperlink ref="A66" r:id="R1249ac58e8cd44e2"/>
    <hyperlink ref="E66" r:id="R70ec38f68ae44735"/>
    <hyperlink ref="A67" r:id="Rd5575be2500e4282"/>
    <hyperlink ref="E67" r:id="R633e49e3ae744f5c"/>
    <hyperlink ref="A68" r:id="R85837f05309c49c2"/>
    <hyperlink ref="E68" r:id="Rae50dd7102d6464c"/>
    <hyperlink ref="A69" r:id="R9f2f4137dfef4f5e"/>
    <hyperlink ref="E69" r:id="R6cf476c2b1bf492f"/>
    <hyperlink ref="A70" r:id="Rab084d7ba84d4a8a"/>
    <hyperlink ref="E70" r:id="Ra803b711bb0d4911"/>
    <hyperlink ref="A71" r:id="Re1018f588b3e4814"/>
    <hyperlink ref="E71" r:id="Rc2a1e06007ad491b"/>
    <hyperlink ref="A72" r:id="R9454a81d4da94d15"/>
    <hyperlink ref="E72" r:id="Red459b11e97e48cd"/>
    <hyperlink ref="A73" r:id="Rcefd2295d7c646f3"/>
    <hyperlink ref="E73" r:id="Re6e5ac895cc64f70"/>
    <hyperlink ref="A74" r:id="Rc45bd92e21cc41fd"/>
    <hyperlink ref="E74" r:id="R0da2ea54f26d4a24"/>
    <hyperlink ref="A75" r:id="R6034bc76f2ae4382"/>
    <hyperlink ref="E75" r:id="Re9abf4b31a884267"/>
    <hyperlink ref="A76" r:id="R179ed321769d4389"/>
    <hyperlink ref="E76" r:id="R38db2fd721e44783"/>
    <hyperlink ref="A77" r:id="R0bbbf5b288df45d5"/>
    <hyperlink ref="E77" r:id="Rd9befd5e1c9d458c"/>
    <hyperlink ref="A78" r:id="Rbed9b84c02284098"/>
    <hyperlink ref="E78" r:id="R6c31f98af9854ba8"/>
    <hyperlink ref="A79" r:id="Rdbfc398e68c54496"/>
    <hyperlink ref="E79" r:id="Rc3ac4f9ed28d4b48"/>
    <hyperlink ref="A80" r:id="R934a85d641e94526"/>
    <hyperlink ref="E80" r:id="R8a3d33a72aed4ce7"/>
    <hyperlink ref="A81" r:id="R8ab250a2d2d945d7"/>
    <hyperlink ref="E81" r:id="R0feb046547964438"/>
    <hyperlink ref="A82" r:id="R6a62ae552de545a3"/>
    <hyperlink ref="E82" r:id="Raa6ba16adc864590"/>
    <hyperlink ref="A83" r:id="R1f017c4d66be41fc"/>
    <hyperlink ref="E83" r:id="R3cd9d460a0234bea"/>
    <hyperlink ref="A84" r:id="R878f232601954d84"/>
    <hyperlink ref="E84" r:id="R87b52cc5595246a0"/>
    <hyperlink ref="A85" r:id="R63c526611d5d4e0c"/>
    <hyperlink ref="E85" r:id="Rf4a6f9a44f5943e4"/>
    <hyperlink ref="A86" r:id="R1ef58c11b2c4473f"/>
    <hyperlink ref="E86" r:id="Rfc4283a43e4f46b2"/>
    <hyperlink ref="A87" r:id="R1e8dd701d64649a9"/>
    <hyperlink ref="E87" r:id="Rb9df714349b440a4"/>
    <hyperlink ref="A88" r:id="R7501773dac8b4a3d"/>
    <hyperlink ref="E88" r:id="R907933858d2446b1"/>
    <hyperlink ref="A89" r:id="R50a18e3539e64fda"/>
    <hyperlink ref="E89" r:id="R1051d23877ff44c9"/>
    <hyperlink ref="A90" r:id="Rd578589fe3144fd3"/>
    <hyperlink ref="E90" r:id="R56dbe5e95ae04975"/>
    <hyperlink ref="A91" r:id="R72eb9b8e230a4654"/>
    <hyperlink ref="E91" r:id="Refbb417da75b426d"/>
    <hyperlink ref="A92" r:id="Re4484ef6dd114f59"/>
    <hyperlink ref="E92" r:id="Ra7ed7fd7ef294fb6"/>
    <hyperlink ref="A93" r:id="Rcdb610f04c834704"/>
    <hyperlink ref="E93" r:id="Rcd5c7e4cffd44797"/>
    <hyperlink ref="A94" r:id="R13502ee49cef4635"/>
    <hyperlink ref="E94" r:id="R114bf7cb1272495d"/>
    <hyperlink ref="A95" r:id="Rabf5b8a675b74632"/>
    <hyperlink ref="E95" r:id="R2877c1e94f4040c1"/>
    <hyperlink ref="A96" r:id="Rc598949d0b684bbb"/>
    <hyperlink ref="E96" r:id="R8108e6b8196d43fa"/>
    <hyperlink ref="A97" r:id="R1fff653307fd4a5a"/>
    <hyperlink ref="E97" r:id="R238d2c2c3e1e41bf"/>
    <hyperlink ref="A98" r:id="R8870b9ed98d04a5b"/>
    <hyperlink ref="E98" r:id="R32f6d1b1f2c54dc9"/>
    <hyperlink ref="A99" r:id="R20b8a18807494f0d"/>
    <hyperlink ref="E99" r:id="Rdb014bf22777410d"/>
    <hyperlink ref="A100" r:id="Rc17b66bdd17a46a1"/>
    <hyperlink ref="E100" r:id="Rffb06b90deea470c"/>
    <hyperlink ref="A101" r:id="R95576be95cb44d84"/>
    <hyperlink ref="E101" r:id="R5a6d02b14d294d56"/>
    <hyperlink ref="A102" r:id="R5d9a740e43a64f34"/>
    <hyperlink ref="E102" r:id="R9e49b5bcf90e49a8"/>
    <hyperlink ref="A103" r:id="R0cee6727422347c8"/>
    <hyperlink ref="E103" r:id="R04116d6e13144363"/>
    <hyperlink ref="A104" r:id="R6d8686f43b044606"/>
    <hyperlink ref="E104" r:id="Reb796da5e1734c81"/>
    <hyperlink ref="A105" r:id="R34db081cfbe942b4"/>
    <hyperlink ref="E105" r:id="R36e946762f3747fd"/>
    <hyperlink ref="A106" r:id="R1e12fbca4a2b48c7"/>
    <hyperlink ref="E106" r:id="R762b364bc5bf4911"/>
    <hyperlink ref="A107" r:id="R9bf9103949854fbe"/>
    <hyperlink ref="E107" r:id="R1b8ef170b79341d7"/>
    <hyperlink ref="A108" r:id="R5a7b88590de84609"/>
    <hyperlink ref="E108" r:id="R4665fcb72a214c7f"/>
    <hyperlink ref="A109" r:id="Rb339ac50ac114030"/>
    <hyperlink ref="E109" r:id="R09a1aa8cab244285"/>
    <hyperlink ref="A110" r:id="Rf06e58c9298e4fac"/>
    <hyperlink ref="E110" r:id="Rf0b5437256334d2b"/>
    <hyperlink ref="A111" r:id="R50c121cb6e0d467b"/>
    <hyperlink ref="E111" r:id="R8bfc9042056f4ed4"/>
    <hyperlink ref="A112" r:id="Radc74478e5f94e60"/>
    <hyperlink ref="E112" r:id="Ref1aef84251b4a58"/>
    <hyperlink ref="A113" r:id="Rcd97a399c3c04c7a"/>
    <hyperlink ref="E113" r:id="R856f421c27a14c9e"/>
    <hyperlink ref="A114" r:id="R3265fb90c4e04c94"/>
    <hyperlink ref="E114" r:id="R0566a0ff30fb4798"/>
    <hyperlink ref="A115" r:id="R763baadc33744513"/>
    <hyperlink ref="E115" r:id="Ra14515ed6eba435c"/>
    <hyperlink ref="A116" r:id="R48935a1e81c84749"/>
    <hyperlink ref="E116" r:id="Rfdf6ee51e0774620"/>
    <hyperlink ref="A117" r:id="Rf79a07549f134e64"/>
    <hyperlink ref="E117" r:id="R4e30fb127d504bb5"/>
    <hyperlink ref="A118" r:id="R7bf7a8f4528e4c35"/>
    <hyperlink ref="E118" r:id="R1b78a21a2df3407e"/>
    <hyperlink ref="A119" r:id="R7204373d35c1405b"/>
    <hyperlink ref="E119" r:id="Rc497639960644288"/>
    <hyperlink ref="A120" r:id="Redf89a500b8b4b22"/>
    <hyperlink ref="E120" r:id="R1699c22df18a49dc"/>
    <hyperlink ref="A121" r:id="R3997795910a6427d"/>
    <hyperlink ref="E121" r:id="R5c156bc746554d3c"/>
    <hyperlink ref="A122" r:id="Rc7787e9355764f8b"/>
    <hyperlink ref="E122" r:id="Rfa08139c9e734774"/>
    <hyperlink ref="A123" r:id="R0c47b8e5a5cd4733"/>
    <hyperlink ref="E123" r:id="R3b046053018e4da1"/>
    <hyperlink ref="A124" r:id="Rcb611556588f42d7"/>
    <hyperlink ref="E124" r:id="Rf7aa5e3ff52c4162"/>
    <hyperlink ref="A125" r:id="R219fd1d4364a472d"/>
    <hyperlink ref="E125" r:id="R2d9fe80be1654848"/>
    <hyperlink ref="A126" r:id="Rb752e409893a4631"/>
    <hyperlink ref="E126" r:id="R6b5cb0b95b2c47e5"/>
    <hyperlink ref="A127" r:id="R51d2c823f7194035"/>
    <hyperlink ref="E127" r:id="R1ab71479ba1e4974"/>
    <hyperlink ref="A128" r:id="Rde0d3c2619ae4431"/>
    <hyperlink ref="E128" r:id="Rb4601a93b74c4e17"/>
    <hyperlink ref="A129" r:id="Re59e4bc062f448fe"/>
    <hyperlink ref="E129" r:id="R602e868455d34494"/>
    <hyperlink ref="A130" r:id="Red04dfce1e10425c"/>
    <hyperlink ref="E130" r:id="Rd3dbcbca6b7144c6"/>
    <hyperlink ref="A131" r:id="Readd417d5d544c63"/>
    <hyperlink ref="E131" r:id="Rc094eeb50d804882"/>
    <hyperlink ref="A132" r:id="Rb65b42d72b484946"/>
    <hyperlink ref="E132" r:id="R2ce2118d5de64647"/>
    <hyperlink ref="A133" r:id="Rd46b916e6aac4f5f"/>
    <hyperlink ref="E133" r:id="R4015e2be23124d48"/>
    <hyperlink ref="A134" r:id="R7333c0f4cc3043c4"/>
    <hyperlink ref="E134" r:id="Rb3a1be0fcfaf4f92"/>
    <hyperlink ref="A135" r:id="R958492a45abd4c73"/>
    <hyperlink ref="E135" r:id="R1effad4691394abb"/>
    <hyperlink ref="A136" r:id="R5e2a7482643348ad"/>
    <hyperlink ref="E136" r:id="R99aae9511aef4696"/>
    <hyperlink ref="A137" r:id="R4fd3dfa9000d4a10"/>
    <hyperlink ref="E137" r:id="R31f106844cff4e5b"/>
    <hyperlink ref="A138" r:id="R5cdfb17f3f2f40ba"/>
    <hyperlink ref="E138" r:id="R6cbace6315f64877"/>
    <hyperlink ref="A139" r:id="Rb7d763a322af4a51"/>
    <hyperlink ref="E139" r:id="R312ab1e3a3b84081"/>
    <hyperlink ref="A140" r:id="R4a5dc7034f884f16"/>
    <hyperlink ref="E140" r:id="R8230b76910ff410a"/>
    <hyperlink ref="A141" r:id="R238da11eed5848ab"/>
    <hyperlink ref="E141" r:id="R9fbe266290474d3d"/>
    <hyperlink ref="A142" r:id="R266317315fc34a9a"/>
    <hyperlink ref="E142" r:id="R6dae070d0d4e4e18"/>
    <hyperlink ref="A143" r:id="Rea2a6545d9e3463c"/>
    <hyperlink ref="E143" r:id="R29061d78885542f7"/>
    <hyperlink ref="A144" r:id="Rd023a6fdf119496d"/>
    <hyperlink ref="E144" r:id="R176af35f7a77424a"/>
    <hyperlink ref="A145" r:id="Rb6c6a96c4d77494b"/>
    <hyperlink ref="E145" r:id="Ra28edd64d46348e2"/>
    <hyperlink ref="A146" r:id="Rc53b40e2754c49c4"/>
    <hyperlink ref="E146" r:id="Rd57b9dafb98c40ca"/>
    <hyperlink ref="A147" r:id="R654294465ad64dd5"/>
    <hyperlink ref="E147" r:id="Ra4193040a38d4e98"/>
    <hyperlink ref="A148" r:id="R77e3613524584533"/>
    <hyperlink ref="E148" r:id="Raf5a4b0205944194"/>
    <hyperlink ref="A149" r:id="R9de6f4ac263d43a8"/>
    <hyperlink ref="E149" r:id="R049355f46d4f44a1"/>
    <hyperlink ref="A150" r:id="R2d5c2a5ee82b4710"/>
    <hyperlink ref="E150" r:id="Ra2dcf6d08be94d39"/>
    <hyperlink ref="A151" r:id="R26309935f07e4250"/>
    <hyperlink ref="E151" r:id="R02d37bbf1804403b"/>
    <hyperlink ref="A152" r:id="R513ff21443d445da"/>
    <hyperlink ref="E152" r:id="R80d32671c6b146fa"/>
    <hyperlink ref="A153" r:id="Ra4e0a697422e45e7"/>
    <hyperlink ref="E153" r:id="Rec2419e9f76e457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305</v>
      </c>
      <c r="B1" s="12" t="s">
        <v>306</v>
      </c>
      <c r="C1" s="12" t="s">
        <v>307</v>
      </c>
      <c r="D1" s="12" t="s">
        <v>308</v>
      </c>
      <c r="E1" s="12" t="s">
        <v>19</v>
      </c>
      <c r="F1" s="12" t="s">
        <v>22</v>
      </c>
      <c r="G1" s="12" t="s">
        <v>23</v>
      </c>
      <c r="H1" s="12" t="s">
        <v>24</v>
      </c>
      <c r="I1" s="12" t="s">
        <v>18</v>
      </c>
      <c r="J1" s="12" t="s">
        <v>20</v>
      </c>
      <c r="K1" s="12" t="s">
        <v>309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310</v>
      </c>
      <c r="B1" s="24" t="s">
        <v>311</v>
      </c>
      <c r="C1" s="24" t="s">
        <v>312</v>
      </c>
    </row>
    <row r="2" ht="10.5" customHeight="1">
      <c r="A2" s="25"/>
      <c r="B2" s="26"/>
      <c r="C2" s="27"/>
      <c r="D2" s="27"/>
    </row>
    <row r="3">
      <c r="A3" s="26" t="s">
        <v>313</v>
      </c>
      <c r="B3" s="26" t="s">
        <v>314</v>
      </c>
      <c r="C3" s="27" t="s">
        <v>315</v>
      </c>
      <c r="D3" s="27" t="s">
        <v>37</v>
      </c>
    </row>
    <row r="4">
      <c r="A4" s="26" t="s">
        <v>316</v>
      </c>
      <c r="B4" s="26" t="s">
        <v>317</v>
      </c>
      <c r="C4" s="27" t="s">
        <v>318</v>
      </c>
      <c r="D4" s="27" t="s">
        <v>319</v>
      </c>
    </row>
    <row r="5">
      <c r="A5" s="26" t="s">
        <v>320</v>
      </c>
      <c r="B5" s="26" t="s">
        <v>321</v>
      </c>
      <c r="C5" s="27" t="s">
        <v>322</v>
      </c>
      <c r="D5" s="27" t="s">
        <v>323</v>
      </c>
    </row>
    <row r="6" ht="30">
      <c r="A6" s="26" t="s">
        <v>324</v>
      </c>
      <c r="B6" s="26" t="s">
        <v>325</v>
      </c>
      <c r="C6" s="27" t="s">
        <v>326</v>
      </c>
      <c r="D6" s="27" t="s">
        <v>327</v>
      </c>
    </row>
    <row r="7">
      <c r="A7" s="26" t="s">
        <v>328</v>
      </c>
      <c r="B7" s="26" t="s">
        <v>329</v>
      </c>
      <c r="C7" s="27" t="s">
        <v>330</v>
      </c>
      <c r="D7" s="27" t="s">
        <v>331</v>
      </c>
    </row>
    <row r="8">
      <c r="A8" s="26" t="s">
        <v>332</v>
      </c>
      <c r="B8" s="26" t="s">
        <v>333</v>
      </c>
      <c r="C8" s="27" t="s">
        <v>334</v>
      </c>
      <c r="D8" s="27" t="s">
        <v>335</v>
      </c>
    </row>
    <row r="9" ht="30">
      <c r="A9" s="26" t="s">
        <v>22</v>
      </c>
      <c r="B9" s="26" t="s">
        <v>336</v>
      </c>
      <c r="D9" s="27" t="s">
        <v>337</v>
      </c>
    </row>
    <row r="10" ht="30">
      <c r="A10" s="26" t="s">
        <v>338</v>
      </c>
      <c r="B10" s="26" t="s">
        <v>339</v>
      </c>
      <c r="D10" s="27" t="s">
        <v>340</v>
      </c>
    </row>
    <row r="11">
      <c r="A11" s="26" t="s">
        <v>341</v>
      </c>
      <c r="B11" s="26" t="s">
        <v>342</v>
      </c>
    </row>
    <row r="12">
      <c r="A12" s="26" t="s">
        <v>343</v>
      </c>
      <c r="B12" s="26" t="s">
        <v>344</v>
      </c>
    </row>
    <row r="13">
      <c r="A13" s="26" t="s">
        <v>345</v>
      </c>
      <c r="B13" s="26" t="s">
        <v>346</v>
      </c>
    </row>
    <row r="14">
      <c r="A14" s="26" t="s">
        <v>347</v>
      </c>
      <c r="B14" s="26" t="s">
        <v>348</v>
      </c>
    </row>
    <row r="15">
      <c r="A15" s="26" t="s">
        <v>349</v>
      </c>
      <c r="B15" s="26" t="s">
        <v>350</v>
      </c>
    </row>
    <row r="16">
      <c r="A16" s="26" t="s">
        <v>351</v>
      </c>
      <c r="B16" s="26" t="s">
        <v>352</v>
      </c>
    </row>
    <row r="17">
      <c r="A17" s="26" t="s">
        <v>353</v>
      </c>
      <c r="B17" s="26" t="s">
        <v>354</v>
      </c>
    </row>
    <row r="18">
      <c r="A18" s="26" t="s">
        <v>355</v>
      </c>
      <c r="B18" s="26" t="s">
        <v>356</v>
      </c>
    </row>
    <row r="19">
      <c r="A19" s="26" t="s">
        <v>357</v>
      </c>
      <c r="B19" s="26" t="s">
        <v>358</v>
      </c>
    </row>
    <row r="20">
      <c r="A20" s="26" t="s">
        <v>359</v>
      </c>
      <c r="B20" s="26" t="s">
        <v>360</v>
      </c>
    </row>
    <row r="21">
      <c r="A21" s="26" t="s">
        <v>361</v>
      </c>
      <c r="B21" s="26" t="s">
        <v>362</v>
      </c>
    </row>
    <row r="22">
      <c r="A22" s="26" t="s">
        <v>363</v>
      </c>
    </row>
    <row r="23">
      <c r="A23" s="26" t="s">
        <v>364</v>
      </c>
    </row>
    <row r="24">
      <c r="A24" s="26" t="s">
        <v>36</v>
      </c>
    </row>
    <row r="25">
      <c r="A25" s="26" t="s">
        <v>365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