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<sst xmlns="http://schemas.openxmlformats.org/spreadsheetml/2006/main" count="220" uniqueCount="220">
  <si>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</si>
  <si>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</si>
  <si>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</si>
  <si>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</si>
  <si>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</si>
  <si>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</si>
  <si>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</si>
  <si>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</si>
  <si>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</si>
  <si>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</si>
  <si>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</si>
  <si>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</si>
  <si>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</si>
  <si>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</si>
  <si>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</si>
  <si>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</si>
  <si>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</si>
  <si>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</si>
  <si>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</si>
  <si>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</si>
  <si>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</si>
  <si>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</si>
  <si>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</si>
  <si>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</si>
  <si>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</si>
  <si>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</si>
  <si>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</si>
  <si>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</si>
  <si>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</si>
  <si>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</si>
  <si>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</si>
  <si>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TP-99001</t>
  </si>
  <si>
    <t>Adopted Agenda for TSG-T#2 meeting</t>
  </si>
  <si>
    <t>Sang-Keun PARK, TSG-T Convenor</t>
  </si>
  <si>
    <t>Import from MS Access</t>
  </si>
  <si>
    <t>0</t>
  </si>
  <si>
    <t>other</t>
  </si>
  <si>
    <t>Decision</t>
  </si>
  <si>
    <t/>
  </si>
  <si>
    <t>-</t>
  </si>
  <si>
    <t>TP-99002</t>
  </si>
  <si>
    <t>TP-99003</t>
  </si>
  <si>
    <t>Liaison statement regarding service development process</t>
  </si>
  <si>
    <t>WGs T1, T2(T1-99022)</t>
  </si>
  <si>
    <t>TP-99004</t>
  </si>
  <si>
    <t>Procedure for election of TSG T Chairman &amp; Vice Chairman</t>
  </si>
  <si>
    <t xml:space="preserve">TSG-T Secretary,  (ETSI)</t>
  </si>
  <si>
    <t>TP-99005</t>
  </si>
  <si>
    <t>LS regarding the specification of MMI (Man-Machine Interface)</t>
  </si>
  <si>
    <t>TSG-T WG2(T2-99050)</t>
  </si>
  <si>
    <t>TP-99008</t>
  </si>
  <si>
    <t>Candidate for the position of Vice Chair of TSG T:</t>
  </si>
  <si>
    <t>Chirstopher J. Wallace</t>
  </si>
  <si>
    <t>TP-99009</t>
  </si>
  <si>
    <t>ARIB</t>
  </si>
  <si>
    <t>TP-99010</t>
  </si>
  <si>
    <t>Candidate for the position of Chair or Vice Chair of TSG T:</t>
  </si>
  <si>
    <t>ETSI/ Siemens</t>
  </si>
  <si>
    <t>TP-99011</t>
  </si>
  <si>
    <t>Candidate for the position of Vice Chairman of TSG T:</t>
  </si>
  <si>
    <t>ETSI/ BT</t>
  </si>
  <si>
    <t>TP-99012</t>
  </si>
  <si>
    <t>ETSI/ Motorola</t>
  </si>
  <si>
    <t>TP-99013</t>
  </si>
  <si>
    <t>Candidate Chairmen as per 19 Feb 1999</t>
  </si>
  <si>
    <t>TSG-T Secretary, Adrian ZOICAS (ETSI)</t>
  </si>
  <si>
    <t>TP-99014</t>
  </si>
  <si>
    <t>Candidate for the position of Chairman of TSG T: Sang-Keun Park, Samsung</t>
  </si>
  <si>
    <t>TTA/ Samsung</t>
  </si>
  <si>
    <t>TP-99015</t>
  </si>
  <si>
    <t>Work distribution between TSG S1 and TSG T2 (S1-99089)</t>
  </si>
  <si>
    <t>TSG-S1</t>
  </si>
  <si>
    <t>TP-99016</t>
  </si>
  <si>
    <t>ETSI/ France Télécom</t>
  </si>
  <si>
    <t>TP-99017</t>
  </si>
  <si>
    <t>TSG-T3 Approved Work plan (T3-99028)</t>
  </si>
  <si>
    <t>TSG-T3</t>
  </si>
  <si>
    <t>TP-99018</t>
  </si>
  <si>
    <t>LS regarding the technical co-ordination between the 3GPP TSGs</t>
  </si>
  <si>
    <t>TSG-T3 and TSG-T2</t>
  </si>
  <si>
    <t>TP-99019</t>
  </si>
  <si>
    <t>Draft Terms of Reference for TSG-T WG3 (T3-99033)</t>
  </si>
  <si>
    <t>TP-99020</t>
  </si>
  <si>
    <t xml:space="preserve">LS on Liaisons between 3GPP and 3GPP2  (T3-99061)</t>
  </si>
  <si>
    <t>TSG-T3 (USIM)</t>
  </si>
  <si>
    <t>TP-99021</t>
  </si>
  <si>
    <t>Project Team Support for WG’s of 3GPP TSGs (T3-99062)</t>
  </si>
  <si>
    <t>TP-99022</t>
  </si>
  <si>
    <t>Procedure for the Definition of User Equipment Capabilities in 3GPP</t>
  </si>
  <si>
    <t>NTT DoCoMo, Samsung Electronics, NEC</t>
  </si>
  <si>
    <t>TP-99023</t>
  </si>
  <si>
    <t>TP-99024</t>
  </si>
  <si>
    <t>Procedure for Individual Member voting at TSG#2</t>
  </si>
  <si>
    <t>3GPP Support Group</t>
  </si>
  <si>
    <t>TP-99026</t>
  </si>
  <si>
    <t>TSG-T2 Status Report</t>
  </si>
  <si>
    <t>TSG-T2</t>
  </si>
  <si>
    <t>TP-99027</t>
  </si>
  <si>
    <t>Requirements for the support of data services in UMTS</t>
  </si>
  <si>
    <t>T2</t>
  </si>
  <si>
    <t>TP-99028</t>
  </si>
  <si>
    <t>Listing of ETSI SMG UMTS Deliverables, Reports and</t>
  </si>
  <si>
    <t>ETSI Secretariat</t>
  </si>
  <si>
    <t>TP-99029</t>
  </si>
  <si>
    <t>TP-99030</t>
  </si>
  <si>
    <t>Proposals for managing the TSG Project Co-ordination Role</t>
  </si>
  <si>
    <t>Fred Harrison, TSG-S Convenor</t>
  </si>
  <si>
    <t>TP-99031</t>
  </si>
  <si>
    <t>Contribution Documents to TSG-Terminal and WGs</t>
  </si>
  <si>
    <t>Nokia</t>
  </si>
  <si>
    <t>TP-99032</t>
  </si>
  <si>
    <t>LIAISON STATEMENT ON FUTURE COLLABORATION</t>
  </si>
  <si>
    <t>CHAIRMEN OF ITU-T STUDY GROUPS 11, 4 AND 7 AND THEIR COLLABORATORS ON IMT-2000 STANDARDIZATION</t>
  </si>
  <si>
    <t>TP-99033</t>
  </si>
  <si>
    <t>Draft UMTS 30.00</t>
  </si>
  <si>
    <t>SMG</t>
  </si>
  <si>
    <t>TP-99034</t>
  </si>
  <si>
    <t>Project Team Support for WG’s of 3GPP TSG’s</t>
  </si>
  <si>
    <t>TSG SA WG2 Architecture Aspects</t>
  </si>
  <si>
    <t>TP-99035</t>
  </si>
  <si>
    <t>TP-99036</t>
  </si>
  <si>
    <t>TP-99037</t>
  </si>
  <si>
    <t>Appointment of TSG Leadership at Fort Lauderdale</t>
  </si>
  <si>
    <t>PCG</t>
  </si>
  <si>
    <t>TP-99038</t>
  </si>
  <si>
    <t>TP-99039</t>
  </si>
  <si>
    <t>TP-99040</t>
  </si>
  <si>
    <t>TP-99041</t>
  </si>
  <si>
    <t>TP-99042</t>
  </si>
  <si>
    <t>TP-99043</t>
  </si>
  <si>
    <t>Progress report from T2 Mobile Terminal Services and Capability</t>
  </si>
  <si>
    <t>TP-99044</t>
  </si>
  <si>
    <t>TP-99045</t>
  </si>
  <si>
    <t>TP-99046</t>
  </si>
  <si>
    <t>TP-99047</t>
  </si>
  <si>
    <t>TP-99048</t>
  </si>
  <si>
    <t>TP-99049</t>
  </si>
  <si>
    <t>Liaison statement to TSGS-CN, RAN, T on the proposed table format to show work plan of each TS/TR</t>
  </si>
  <si>
    <t>TSG-SA</t>
  </si>
  <si>
    <t>TP-99050</t>
  </si>
  <si>
    <t>Liaison statement to TSGS-CN, RAN, T on the proposal to use UMTS 22.00 and 23.20 for the purpose of technical coordination among TSGs and WGs</t>
  </si>
  <si>
    <t>TP-99051</t>
  </si>
  <si>
    <t>TSG-T</t>
  </si>
  <si>
    <t>TP-99052</t>
  </si>
  <si>
    <t>Proposal for REVISED ToR for TSG-Terminals</t>
  </si>
  <si>
    <t>TP-99053</t>
  </si>
  <si>
    <t>TP-99054</t>
  </si>
  <si>
    <t>Document for:Information</t>
  </si>
  <si>
    <t>Title:Liaison to TSG-CN, RAN, T</t>
  </si>
  <si>
    <t>TP-99055</t>
  </si>
  <si>
    <t>Project Team Support for WGs of 3GPP TSGs</t>
  </si>
  <si>
    <t>TP-99056</t>
  </si>
  <si>
    <t>Removable USIM</t>
  </si>
  <si>
    <t>TP-99057</t>
  </si>
  <si>
    <t>TP-99058</t>
  </si>
  <si>
    <t>Meeting Report from the Ad hoc meeting on Terminal Capabilities</t>
  </si>
  <si>
    <t>Kevin HOLLEY (BT)</t>
  </si>
  <si>
    <t>TP-99059</t>
  </si>
  <si>
    <t>Ad Hoc Revision Group</t>
  </si>
  <si>
    <t>TP-99060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</si>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</sst>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TSG_T/TSGT_02/docs/zips/tp-99001.zip" TargetMode="External" Id="R42657fca09c24242" /><Relationship Type="http://schemas.openxmlformats.org/officeDocument/2006/relationships/hyperlink" Target="http://webapp.etsi.org/teldir/ListPersDetails.asp?PersId=0" TargetMode="External" Id="R29bdca739deb41d7" /><Relationship Type="http://schemas.openxmlformats.org/officeDocument/2006/relationships/hyperlink" Target="http://www.3gpp.org/ftp/tsg_t/TSG_T/TSGT_02/docs/zips/tp-99002.zip" TargetMode="External" Id="Rdffa929853eb4d2a" /><Relationship Type="http://schemas.openxmlformats.org/officeDocument/2006/relationships/hyperlink" Target="http://webapp.etsi.org/teldir/ListPersDetails.asp?PersId=0" TargetMode="External" Id="R8e11c7c902214343" /><Relationship Type="http://schemas.openxmlformats.org/officeDocument/2006/relationships/hyperlink" Target="http://www.3gpp.org/ftp/tsg_t/TSG_T/TSGT_02/docs/zips/tp-99003.zip" TargetMode="External" Id="R5fd53abe1c7a4281" /><Relationship Type="http://schemas.openxmlformats.org/officeDocument/2006/relationships/hyperlink" Target="http://webapp.etsi.org/teldir/ListPersDetails.asp?PersId=0" TargetMode="External" Id="Rfa8cc2d327fb412e" /><Relationship Type="http://schemas.openxmlformats.org/officeDocument/2006/relationships/hyperlink" Target="http://www.3gpp.org/ftp/tsg_t/TSG_T/TSGT_02/docs/zips/tp-99004.zip" TargetMode="External" Id="Rf058eade4ac14e1c" /><Relationship Type="http://schemas.openxmlformats.org/officeDocument/2006/relationships/hyperlink" Target="http://webapp.etsi.org/teldir/ListPersDetails.asp?PersId=0" TargetMode="External" Id="R973d032af1a24e0f" /><Relationship Type="http://schemas.openxmlformats.org/officeDocument/2006/relationships/hyperlink" Target="http://www.3gpp.org/ftp/tsg_t/TSG_T/TSGT_02/docs/zips/tp-99005.zip" TargetMode="External" Id="Rf9566fd8358d4082" /><Relationship Type="http://schemas.openxmlformats.org/officeDocument/2006/relationships/hyperlink" Target="http://webapp.etsi.org/teldir/ListPersDetails.asp?PersId=0" TargetMode="External" Id="Rd6db559861b347ca" /><Relationship Type="http://schemas.openxmlformats.org/officeDocument/2006/relationships/hyperlink" Target="http://www.3gpp.org/ftp/tsg_t/TSG_T/TSGT_02/docs/zips/tp-99008.zip" TargetMode="External" Id="R989ace99c6f24443" /><Relationship Type="http://schemas.openxmlformats.org/officeDocument/2006/relationships/hyperlink" Target="http://webapp.etsi.org/teldir/ListPersDetails.asp?PersId=0" TargetMode="External" Id="R1f1291c87ab94605" /><Relationship Type="http://schemas.openxmlformats.org/officeDocument/2006/relationships/hyperlink" Target="http://www.3gpp.org/ftp/tsg_t/TSG_T/TSGT_02/docs/zips/tp-99009.zip" TargetMode="External" Id="Rd653171c40d348f9" /><Relationship Type="http://schemas.openxmlformats.org/officeDocument/2006/relationships/hyperlink" Target="http://webapp.etsi.org/teldir/ListPersDetails.asp?PersId=0" TargetMode="External" Id="R173ef0baec164342" /><Relationship Type="http://schemas.openxmlformats.org/officeDocument/2006/relationships/hyperlink" Target="http://www.3gpp.org/ftp/tsg_t/TSG_T/TSGT_02/docs/zips/tp-99010.zip" TargetMode="External" Id="R461deb610c414b4e" /><Relationship Type="http://schemas.openxmlformats.org/officeDocument/2006/relationships/hyperlink" Target="http://webapp.etsi.org/teldir/ListPersDetails.asp?PersId=0" TargetMode="External" Id="R6529853778494cd6" /><Relationship Type="http://schemas.openxmlformats.org/officeDocument/2006/relationships/hyperlink" Target="http://www.3gpp.org/ftp/tsg_t/TSG_T/TSGT_02/docs/zips/tp-99011.zip" TargetMode="External" Id="Rbf9f6c1ec48e4da1" /><Relationship Type="http://schemas.openxmlformats.org/officeDocument/2006/relationships/hyperlink" Target="http://webapp.etsi.org/teldir/ListPersDetails.asp?PersId=0" TargetMode="External" Id="Rc3e5a050302e4f81" /><Relationship Type="http://schemas.openxmlformats.org/officeDocument/2006/relationships/hyperlink" Target="http://www.3gpp.org/ftp/tsg_t/TSG_T/TSGT_02/docs/zips/tp-99012.zip" TargetMode="External" Id="R0ac8191f6c10481c" /><Relationship Type="http://schemas.openxmlformats.org/officeDocument/2006/relationships/hyperlink" Target="http://webapp.etsi.org/teldir/ListPersDetails.asp?PersId=0" TargetMode="External" Id="Rf440b6ed10cf423b" /><Relationship Type="http://schemas.openxmlformats.org/officeDocument/2006/relationships/hyperlink" Target="http://www.3gpp.org/ftp/tsg_t/TSG_T/TSGT_02/docs/zips/tp-99013.zip" TargetMode="External" Id="R04953d24c7614b80" /><Relationship Type="http://schemas.openxmlformats.org/officeDocument/2006/relationships/hyperlink" Target="http://webapp.etsi.org/teldir/ListPersDetails.asp?PersId=0" TargetMode="External" Id="R69f0500c10364c66" /><Relationship Type="http://schemas.openxmlformats.org/officeDocument/2006/relationships/hyperlink" Target="http://www.3gpp.org/ftp/tsg_t/TSG_T/TSGT_02/docs/zips/tp-99014.zip" TargetMode="External" Id="Rcffada0605f54be9" /><Relationship Type="http://schemas.openxmlformats.org/officeDocument/2006/relationships/hyperlink" Target="http://webapp.etsi.org/teldir/ListPersDetails.asp?PersId=0" TargetMode="External" Id="Ra2532d9d81d14173" /><Relationship Type="http://schemas.openxmlformats.org/officeDocument/2006/relationships/hyperlink" Target="http://www.3gpp.org/ftp/tsg_t/TSG_T/TSGT_02/docs/zips/tp-99015.zip" TargetMode="External" Id="Rf92731fbad944a61" /><Relationship Type="http://schemas.openxmlformats.org/officeDocument/2006/relationships/hyperlink" Target="http://webapp.etsi.org/teldir/ListPersDetails.asp?PersId=0" TargetMode="External" Id="Rbadfb2e93f304468" /><Relationship Type="http://schemas.openxmlformats.org/officeDocument/2006/relationships/hyperlink" Target="http://www.3gpp.org/ftp/tsg_t/TSG_T/TSGT_02/docs/zips/tp-99016.zip" TargetMode="External" Id="R57931cbfa38a4bfc" /><Relationship Type="http://schemas.openxmlformats.org/officeDocument/2006/relationships/hyperlink" Target="http://webapp.etsi.org/teldir/ListPersDetails.asp?PersId=0" TargetMode="External" Id="R61002602dd9e4b7b" /><Relationship Type="http://schemas.openxmlformats.org/officeDocument/2006/relationships/hyperlink" Target="http://www.3gpp.org/ftp/tsg_t/TSG_T/TSGT_02/docs/zips/tp-99017.zip" TargetMode="External" Id="R485a4d95bfef4994" /><Relationship Type="http://schemas.openxmlformats.org/officeDocument/2006/relationships/hyperlink" Target="http://webapp.etsi.org/teldir/ListPersDetails.asp?PersId=0" TargetMode="External" Id="Rc598ca2b01604195" /><Relationship Type="http://schemas.openxmlformats.org/officeDocument/2006/relationships/hyperlink" Target="http://www.3gpp.org/ftp/tsg_t/TSG_T/TSGT_02/docs/zips/tp-99018.zip" TargetMode="External" Id="R0f6dc2530a66417d" /><Relationship Type="http://schemas.openxmlformats.org/officeDocument/2006/relationships/hyperlink" Target="http://webapp.etsi.org/teldir/ListPersDetails.asp?PersId=0" TargetMode="External" Id="R6b54623d99a14935" /><Relationship Type="http://schemas.openxmlformats.org/officeDocument/2006/relationships/hyperlink" Target="http://www.3gpp.org/ftp/tsg_t/TSG_T/TSGT_02/docs/zips/tp-99019.zip" TargetMode="External" Id="R30624ca4d18e4fd3" /><Relationship Type="http://schemas.openxmlformats.org/officeDocument/2006/relationships/hyperlink" Target="http://webapp.etsi.org/teldir/ListPersDetails.asp?PersId=0" TargetMode="External" Id="R2fdb73bd75e44f49" /><Relationship Type="http://schemas.openxmlformats.org/officeDocument/2006/relationships/hyperlink" Target="http://www.3gpp.org/ftp/tsg_t/TSG_T/TSGT_02/docs/zips/tp-99020.zip" TargetMode="External" Id="R482ace8ba3d248a5" /><Relationship Type="http://schemas.openxmlformats.org/officeDocument/2006/relationships/hyperlink" Target="http://webapp.etsi.org/teldir/ListPersDetails.asp?PersId=0" TargetMode="External" Id="R94f91b45fadb423e" /><Relationship Type="http://schemas.openxmlformats.org/officeDocument/2006/relationships/hyperlink" Target="http://www.3gpp.org/ftp/tsg_t/TSG_T/TSGT_02/docs/zips/tp-99021.zip" TargetMode="External" Id="R6f72c3d228384740" /><Relationship Type="http://schemas.openxmlformats.org/officeDocument/2006/relationships/hyperlink" Target="http://webapp.etsi.org/teldir/ListPersDetails.asp?PersId=0" TargetMode="External" Id="R2703efdc3b2747eb" /><Relationship Type="http://schemas.openxmlformats.org/officeDocument/2006/relationships/hyperlink" Target="http://www.3gpp.org/ftp/tsg_t/TSG_T/TSGT_02/docs/zips/tp-99022.zip" TargetMode="External" Id="Rbea8c4783815450a" /><Relationship Type="http://schemas.openxmlformats.org/officeDocument/2006/relationships/hyperlink" Target="http://webapp.etsi.org/teldir/ListPersDetails.asp?PersId=0" TargetMode="External" Id="R8dbdc86107a64c56" /><Relationship Type="http://schemas.openxmlformats.org/officeDocument/2006/relationships/hyperlink" Target="http://www.3gpp.org/ftp/tsg_t/TSG_T/TSGT_02/docs/zips/tp-99023.zip" TargetMode="External" Id="R2c99d9290c3541d0" /><Relationship Type="http://schemas.openxmlformats.org/officeDocument/2006/relationships/hyperlink" Target="http://webapp.etsi.org/teldir/ListPersDetails.asp?PersId=0" TargetMode="External" Id="R32fadeb390ce466d" /><Relationship Type="http://schemas.openxmlformats.org/officeDocument/2006/relationships/hyperlink" Target="http://www.3gpp.org/ftp/tsg_t/TSG_T/TSGT_02/docs/zips/tp-99024.zip" TargetMode="External" Id="R64698eabb3e94461" /><Relationship Type="http://schemas.openxmlformats.org/officeDocument/2006/relationships/hyperlink" Target="http://webapp.etsi.org/teldir/ListPersDetails.asp?PersId=0" TargetMode="External" Id="Ra63d8defd22d4020" /><Relationship Type="http://schemas.openxmlformats.org/officeDocument/2006/relationships/hyperlink" Target="http://www.3gpp.org/ftp/tsg_t/TSG_T/TSGT_02/docs/zips/tp-99026.zip" TargetMode="External" Id="Rcfa7ef2114ad4349" /><Relationship Type="http://schemas.openxmlformats.org/officeDocument/2006/relationships/hyperlink" Target="http://webapp.etsi.org/teldir/ListPersDetails.asp?PersId=0" TargetMode="External" Id="Rad2656fe80c14776" /><Relationship Type="http://schemas.openxmlformats.org/officeDocument/2006/relationships/hyperlink" Target="http://www.3gpp.org/ftp/tsg_t/TSG_T/TSGT_02/docs/zips/tp-99027.zip" TargetMode="External" Id="Rfa4c9cf38505421c" /><Relationship Type="http://schemas.openxmlformats.org/officeDocument/2006/relationships/hyperlink" Target="http://webapp.etsi.org/teldir/ListPersDetails.asp?PersId=0" TargetMode="External" Id="R8908a0997d0c4ae5" /><Relationship Type="http://schemas.openxmlformats.org/officeDocument/2006/relationships/hyperlink" Target="http://www.3gpp.org/ftp/tsg_t/TSG_T/TSGT_02/docs/zips/tp-99028.zip" TargetMode="External" Id="R54a5a6f7b6364023" /><Relationship Type="http://schemas.openxmlformats.org/officeDocument/2006/relationships/hyperlink" Target="http://webapp.etsi.org/teldir/ListPersDetails.asp?PersId=0" TargetMode="External" Id="R94a3199030964933" /><Relationship Type="http://schemas.openxmlformats.org/officeDocument/2006/relationships/hyperlink" Target="http://www.3gpp.org/ftp/tsg_t/TSG_T/TSGT_02/docs/zips/tp-99029.zip" TargetMode="External" Id="R4e135c07d84245d6" /><Relationship Type="http://schemas.openxmlformats.org/officeDocument/2006/relationships/hyperlink" Target="http://webapp.etsi.org/teldir/ListPersDetails.asp?PersId=0" TargetMode="External" Id="R3a6bd80758be4af5" /><Relationship Type="http://schemas.openxmlformats.org/officeDocument/2006/relationships/hyperlink" Target="http://www.3gpp.org/ftp/tsg_t/TSG_T/TSGT_02/docs/zips/tp-99030.zip" TargetMode="External" Id="R2adb726d60324ba2" /><Relationship Type="http://schemas.openxmlformats.org/officeDocument/2006/relationships/hyperlink" Target="http://webapp.etsi.org/teldir/ListPersDetails.asp?PersId=0" TargetMode="External" Id="R46c7e2c6565e4c36" /><Relationship Type="http://schemas.openxmlformats.org/officeDocument/2006/relationships/hyperlink" Target="http://www.3gpp.org/ftp/tsg_t/TSG_T/TSGT_02/docs/zips/tp-99031.zip" TargetMode="External" Id="Rcc5d6dc223d64639" /><Relationship Type="http://schemas.openxmlformats.org/officeDocument/2006/relationships/hyperlink" Target="http://webapp.etsi.org/teldir/ListPersDetails.asp?PersId=0" TargetMode="External" Id="R3ca5d90bb64a4ee3" /><Relationship Type="http://schemas.openxmlformats.org/officeDocument/2006/relationships/hyperlink" Target="http://www.3gpp.org/ftp/tsg_t/TSG_T/TSGT_02/docs/zips/tp-99032.zip" TargetMode="External" Id="R7bdf886503534ca1" /><Relationship Type="http://schemas.openxmlformats.org/officeDocument/2006/relationships/hyperlink" Target="http://webapp.etsi.org/teldir/ListPersDetails.asp?PersId=0" TargetMode="External" Id="R94e26d1ecc924cfa" /><Relationship Type="http://schemas.openxmlformats.org/officeDocument/2006/relationships/hyperlink" Target="http://www.3gpp.org/ftp/tsg_t/TSG_T/TSGT_02/docs/zips/tp-99033.zip" TargetMode="External" Id="Rf4f24c7c59a04e3a" /><Relationship Type="http://schemas.openxmlformats.org/officeDocument/2006/relationships/hyperlink" Target="http://webapp.etsi.org/teldir/ListPersDetails.asp?PersId=0" TargetMode="External" Id="R7d101f9142034313" /><Relationship Type="http://schemas.openxmlformats.org/officeDocument/2006/relationships/hyperlink" Target="http://www.3gpp.org/ftp/tsg_t/TSG_T/TSGT_02/docs/zips/tp-99034.zip" TargetMode="External" Id="Re319922bde734518" /><Relationship Type="http://schemas.openxmlformats.org/officeDocument/2006/relationships/hyperlink" Target="http://webapp.etsi.org/teldir/ListPersDetails.asp?PersId=0" TargetMode="External" Id="R51879dda669f41bf" /><Relationship Type="http://schemas.openxmlformats.org/officeDocument/2006/relationships/hyperlink" Target="http://www.3gpp.org/ftp/tsg_t/TSG_T/TSGT_02/docs/zips/tp-99035.zip" TargetMode="External" Id="Re83c7461a32d452c" /><Relationship Type="http://schemas.openxmlformats.org/officeDocument/2006/relationships/hyperlink" Target="http://webapp.etsi.org/teldir/ListPersDetails.asp?PersId=0" TargetMode="External" Id="Ra0c6451ccf4848ec" /><Relationship Type="http://schemas.openxmlformats.org/officeDocument/2006/relationships/hyperlink" Target="http://www.3gpp.org/ftp/tsg_t/TSG_T/TSGT_02/docs/zips/tp-99036.zip" TargetMode="External" Id="R6e1959dd0f334731" /><Relationship Type="http://schemas.openxmlformats.org/officeDocument/2006/relationships/hyperlink" Target="http://webapp.etsi.org/teldir/ListPersDetails.asp?PersId=0" TargetMode="External" Id="Rc35e3cb6877c4839" /><Relationship Type="http://schemas.openxmlformats.org/officeDocument/2006/relationships/hyperlink" Target="http://www.3gpp.org/ftp/tsg_t/TSG_T/TSGT_02/docs/zips/tp-99037.zip" TargetMode="External" Id="R355305eab5994b1b" /><Relationship Type="http://schemas.openxmlformats.org/officeDocument/2006/relationships/hyperlink" Target="http://webapp.etsi.org/teldir/ListPersDetails.asp?PersId=0" TargetMode="External" Id="R9faee631422740bd" /><Relationship Type="http://schemas.openxmlformats.org/officeDocument/2006/relationships/hyperlink" Target="http://www.3gpp.org/ftp/tsg_t/TSG_T/TSGT_02/docs/zips/tp-99038.zip" TargetMode="External" Id="R869a451245f147b5" /><Relationship Type="http://schemas.openxmlformats.org/officeDocument/2006/relationships/hyperlink" Target="http://webapp.etsi.org/teldir/ListPersDetails.asp?PersId=0" TargetMode="External" Id="Rcf7ff17e77294670" /><Relationship Type="http://schemas.openxmlformats.org/officeDocument/2006/relationships/hyperlink" Target="http://www.3gpp.org/ftp/tsg_t/TSG_T/TSGT_02/docs/zips/tp-99039.zip" TargetMode="External" Id="R10c3e2f6e8994933" /><Relationship Type="http://schemas.openxmlformats.org/officeDocument/2006/relationships/hyperlink" Target="http://webapp.etsi.org/teldir/ListPersDetails.asp?PersId=0" TargetMode="External" Id="R9144bfd9d3474ab6" /><Relationship Type="http://schemas.openxmlformats.org/officeDocument/2006/relationships/hyperlink" Target="http://www.3gpp.org/ftp/tsg_t/TSG_T/TSGT_02/docs/zips/tp-99040.zip" TargetMode="External" Id="Re8d69e15b18b40d8" /><Relationship Type="http://schemas.openxmlformats.org/officeDocument/2006/relationships/hyperlink" Target="http://webapp.etsi.org/teldir/ListPersDetails.asp?PersId=0" TargetMode="External" Id="Ra43ce57c46a44930" /><Relationship Type="http://schemas.openxmlformats.org/officeDocument/2006/relationships/hyperlink" Target="http://www.3gpp.org/ftp/tsg_t/TSG_T/TSGT_02/docs/zips/tp-99041.zip" TargetMode="External" Id="R5dce81cfb1b2407d" /><Relationship Type="http://schemas.openxmlformats.org/officeDocument/2006/relationships/hyperlink" Target="http://webapp.etsi.org/teldir/ListPersDetails.asp?PersId=0" TargetMode="External" Id="Re8cb690376ed4130" /><Relationship Type="http://schemas.openxmlformats.org/officeDocument/2006/relationships/hyperlink" Target="http://www.3gpp.org/ftp/tsg_t/TSG_T/TSGT_02/docs/zips/tp-99042.zip" TargetMode="External" Id="R56c0cbc508594bac" /><Relationship Type="http://schemas.openxmlformats.org/officeDocument/2006/relationships/hyperlink" Target="http://webapp.etsi.org/teldir/ListPersDetails.asp?PersId=0" TargetMode="External" Id="R0b209637cb2c4977" /><Relationship Type="http://schemas.openxmlformats.org/officeDocument/2006/relationships/hyperlink" Target="http://www.3gpp.org/ftp/tsg_t/TSG_T/TSGT_02/docs/zips/tp-99043.zip" TargetMode="External" Id="R0b2e593db17646e3" /><Relationship Type="http://schemas.openxmlformats.org/officeDocument/2006/relationships/hyperlink" Target="http://webapp.etsi.org/teldir/ListPersDetails.asp?PersId=0" TargetMode="External" Id="R68531d214d0e47e4" /><Relationship Type="http://schemas.openxmlformats.org/officeDocument/2006/relationships/hyperlink" Target="http://www.3gpp.org/ftp/tsg_t/TSG_T/TSGT_02/docs/zips/tp-99044.zip" TargetMode="External" Id="R4f742fd9676c445c" /><Relationship Type="http://schemas.openxmlformats.org/officeDocument/2006/relationships/hyperlink" Target="http://webapp.etsi.org/teldir/ListPersDetails.asp?PersId=0" TargetMode="External" Id="Rccf7f99e4707483f" /><Relationship Type="http://schemas.openxmlformats.org/officeDocument/2006/relationships/hyperlink" Target="http://www.3gpp.org/ftp/tsg_t/TSG_T/TSGT_02/docs/zips/tp-99045.zip" TargetMode="External" Id="R1fe9fdec15174c63" /><Relationship Type="http://schemas.openxmlformats.org/officeDocument/2006/relationships/hyperlink" Target="http://webapp.etsi.org/teldir/ListPersDetails.asp?PersId=0" TargetMode="External" Id="R804d0235fb664b36" /><Relationship Type="http://schemas.openxmlformats.org/officeDocument/2006/relationships/hyperlink" Target="http://www.3gpp.org/ftp/tsg_t/TSG_T/TSGT_02/docs/zips/tp-99046.zip" TargetMode="External" Id="Ra59812860c7d42b8" /><Relationship Type="http://schemas.openxmlformats.org/officeDocument/2006/relationships/hyperlink" Target="http://webapp.etsi.org/teldir/ListPersDetails.asp?PersId=0" TargetMode="External" Id="R8afb929052554e69" /><Relationship Type="http://schemas.openxmlformats.org/officeDocument/2006/relationships/hyperlink" Target="http://www.3gpp.org/ftp/tsg_t/TSG_T/TSGT_02/docs/zips/tp-99047.zip" TargetMode="External" Id="R47059c2d3c11485f" /><Relationship Type="http://schemas.openxmlformats.org/officeDocument/2006/relationships/hyperlink" Target="http://webapp.etsi.org/teldir/ListPersDetails.asp?PersId=0" TargetMode="External" Id="Rd7ca4401bad441c9" /><Relationship Type="http://schemas.openxmlformats.org/officeDocument/2006/relationships/hyperlink" Target="http://www.3gpp.org/ftp/tsg_t/TSG_T/TSGT_02/docs/zips/tp-99048.zip" TargetMode="External" Id="R2568f67ab4e24965" /><Relationship Type="http://schemas.openxmlformats.org/officeDocument/2006/relationships/hyperlink" Target="http://webapp.etsi.org/teldir/ListPersDetails.asp?PersId=0" TargetMode="External" Id="R1290359902da4f6a" /><Relationship Type="http://schemas.openxmlformats.org/officeDocument/2006/relationships/hyperlink" Target="http://www.3gpp.org/ftp/tsg_t/TSG_T/TSGT_02/docs/zips/tp-99049.zip" TargetMode="External" Id="R4a102409269b4ca9" /><Relationship Type="http://schemas.openxmlformats.org/officeDocument/2006/relationships/hyperlink" Target="http://webapp.etsi.org/teldir/ListPersDetails.asp?PersId=0" TargetMode="External" Id="Rf9d5038e53884e88" /><Relationship Type="http://schemas.openxmlformats.org/officeDocument/2006/relationships/hyperlink" Target="http://www.3gpp.org/ftp/tsg_t/TSG_T/TSGT_02/docs/zips/tp-99050.zip" TargetMode="External" Id="R1374d971c78a4f18" /><Relationship Type="http://schemas.openxmlformats.org/officeDocument/2006/relationships/hyperlink" Target="http://webapp.etsi.org/teldir/ListPersDetails.asp?PersId=0" TargetMode="External" Id="Rbf505e5d0a0945fb" /><Relationship Type="http://schemas.openxmlformats.org/officeDocument/2006/relationships/hyperlink" Target="http://www.3gpp.org/ftp/tsg_t/TSG_T/TSGT_02/docs/zips/tp-99051.zip" TargetMode="External" Id="Rb5a1161d498f4ef1" /><Relationship Type="http://schemas.openxmlformats.org/officeDocument/2006/relationships/hyperlink" Target="http://webapp.etsi.org/teldir/ListPersDetails.asp?PersId=0" TargetMode="External" Id="R95e284b2689d4ef9" /><Relationship Type="http://schemas.openxmlformats.org/officeDocument/2006/relationships/hyperlink" Target="http://www.3gpp.org/ftp/tsg_t/TSG_T/TSGT_02/docs/zips/tp-99052.zip" TargetMode="External" Id="R746450512fb842f0" /><Relationship Type="http://schemas.openxmlformats.org/officeDocument/2006/relationships/hyperlink" Target="http://webapp.etsi.org/teldir/ListPersDetails.asp?PersId=0" TargetMode="External" Id="R3b4d687294e64b7f" /><Relationship Type="http://schemas.openxmlformats.org/officeDocument/2006/relationships/hyperlink" Target="http://www.3gpp.org/ftp/tsg_t/TSG_T/TSGT_02/docs/zips/tp-99053.zip" TargetMode="External" Id="R3b36f9514bf0469a" /><Relationship Type="http://schemas.openxmlformats.org/officeDocument/2006/relationships/hyperlink" Target="http://webapp.etsi.org/teldir/ListPersDetails.asp?PersId=0" TargetMode="External" Id="R0e168cc8c50f44fa" /><Relationship Type="http://schemas.openxmlformats.org/officeDocument/2006/relationships/hyperlink" Target="http://www.3gpp.org/ftp/tsg_t/TSG_T/TSGT_02/docs/zips/tp-99054.zip" TargetMode="External" Id="R2d6b2a3ee32543c5" /><Relationship Type="http://schemas.openxmlformats.org/officeDocument/2006/relationships/hyperlink" Target="http://webapp.etsi.org/teldir/ListPersDetails.asp?PersId=0" TargetMode="External" Id="Rafd178cce82941cf" /><Relationship Type="http://schemas.openxmlformats.org/officeDocument/2006/relationships/hyperlink" Target="http://www.3gpp.org/ftp/tsg_t/TSG_T/TSGT_02/docs/zips/tp-99055.zip" TargetMode="External" Id="R70364f3672834be4" /><Relationship Type="http://schemas.openxmlformats.org/officeDocument/2006/relationships/hyperlink" Target="http://webapp.etsi.org/teldir/ListPersDetails.asp?PersId=0" TargetMode="External" Id="Rddb828dff84c44ec" /><Relationship Type="http://schemas.openxmlformats.org/officeDocument/2006/relationships/hyperlink" Target="http://www.3gpp.org/ftp/tsg_t/TSG_T/TSGT_02/docs/zips/tp-99056.zip" TargetMode="External" Id="R86c8f1b1aee143e1" /><Relationship Type="http://schemas.openxmlformats.org/officeDocument/2006/relationships/hyperlink" Target="http://webapp.etsi.org/teldir/ListPersDetails.asp?PersId=0" TargetMode="External" Id="R3c660ec2fc97412d" /><Relationship Type="http://schemas.openxmlformats.org/officeDocument/2006/relationships/hyperlink" Target="http://www.3gpp.org/ftp/tsg_t/TSG_T/TSGT_02/docs/zips/tp-99057.zip" TargetMode="External" Id="Re22d70d6d0e5476f" /><Relationship Type="http://schemas.openxmlformats.org/officeDocument/2006/relationships/hyperlink" Target="http://webapp.etsi.org/teldir/ListPersDetails.asp?PersId=0" TargetMode="External" Id="Rbace76461fd34e6a" /><Relationship Type="http://schemas.openxmlformats.org/officeDocument/2006/relationships/hyperlink" Target="http://www.3gpp.org/ftp/tsg_t/TSG_T/TSGT_02/docs/zips/tp-99058.zip" TargetMode="External" Id="R219792f18c1c4b85" /><Relationship Type="http://schemas.openxmlformats.org/officeDocument/2006/relationships/hyperlink" Target="http://webapp.etsi.org/teldir/ListPersDetails.asp?PersId=0" TargetMode="External" Id="R6e3dda7a7f274433" /><Relationship Type="http://schemas.openxmlformats.org/officeDocument/2006/relationships/hyperlink" Target="http://www.3gpp.org/ftp/tsg_t/TSG_T/TSGT_02/docs/zips/tp-99059.zip" TargetMode="External" Id="Re3ecc8a2462b40f7" /><Relationship Type="http://schemas.openxmlformats.org/officeDocument/2006/relationships/hyperlink" Target="http://webapp.etsi.org/teldir/ListPersDetails.asp?PersId=0" TargetMode="External" Id="R772ae12dcbda4c6a" /><Relationship Type="http://schemas.openxmlformats.org/officeDocument/2006/relationships/hyperlink" Target="http://www.3gpp.org/ftp/tsg_t/TSG_T/TSGT_02/docs/zips/tp-99060.zip" TargetMode="External" Id="R4665e2117fab4534" /><Relationship Type="http://schemas.openxmlformats.org/officeDocument/2006/relationships/hyperlink" Target="http://webapp.etsi.org/teldir/ListPersDetails.asp?PersId=0" TargetMode="External" Id="R0d3a5bfacd314b4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38</v>
      </c>
      <c r="C3" s="6" t="s">
        <v>38</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42</v>
      </c>
      <c r="C4" s="6" t="s">
        <v>43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51</v>
      </c>
      <c r="C8" s="6" t="s">
        <v>54</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59</v>
      </c>
      <c r="C11" s="6" t="s">
        <v>62</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59</v>
      </c>
      <c r="C15" s="6" t="s">
        <v>73</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76</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79</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76</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84</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84</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89</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38</v>
      </c>
      <c r="C22" s="6" t="s">
        <v>38</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93</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96</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99</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100</v>
      </c>
      <c r="B26" s="6" t="s">
        <v>101</v>
      </c>
      <c r="C26" s="6" t="s">
        <v>102</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103</v>
      </c>
      <c r="B27" s="6" t="s">
        <v>38</v>
      </c>
      <c r="C27" s="6" t="s">
        <v>38</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106</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109</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112</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113</v>
      </c>
      <c r="B31" s="6" t="s">
        <v>114</v>
      </c>
      <c r="C31" s="6" t="s">
        <v>115</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116</v>
      </c>
      <c r="B32" s="6" t="s">
        <v>117</v>
      </c>
      <c r="C32" s="6" t="s">
        <v>118</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119</v>
      </c>
      <c r="B33" s="6" t="s">
        <v>38</v>
      </c>
      <c r="C33" s="6" t="s">
        <v>38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120</v>
      </c>
      <c r="B34" s="6" t="s">
        <v>38</v>
      </c>
      <c r="C34" s="6" t="s">
        <v>38</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121</v>
      </c>
      <c r="B35" s="6" t="s">
        <v>122</v>
      </c>
      <c r="C35" s="6" t="s">
        <v>123</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124</v>
      </c>
      <c r="B36" s="6" t="s">
        <v>38</v>
      </c>
      <c r="C36" s="6" t="s">
        <v>38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125</v>
      </c>
      <c r="B37" s="6" t="s">
        <v>38</v>
      </c>
      <c r="C37" s="6" t="s">
        <v>38</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126</v>
      </c>
      <c r="B38" s="6" t="s">
        <v>38</v>
      </c>
      <c r="C38" s="6" t="s">
        <v>38</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127</v>
      </c>
      <c r="B39" s="6" t="s">
        <v>38</v>
      </c>
      <c r="C39" s="6" t="s">
        <v>38</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128</v>
      </c>
      <c r="B40" s="6" t="s">
        <v>38</v>
      </c>
      <c r="C40" s="6" t="s">
        <v>38</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99</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38</v>
      </c>
      <c r="C42" s="6" t="s">
        <v>38</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132</v>
      </c>
      <c r="B43" s="6" t="s">
        <v>38</v>
      </c>
      <c r="C43" s="6" t="s">
        <v>38</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38</v>
      </c>
      <c r="C44" s="6" t="s">
        <v>38</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134</v>
      </c>
      <c r="B45" s="6" t="s">
        <v>38</v>
      </c>
      <c r="C45" s="6" t="s">
        <v>38</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135</v>
      </c>
      <c r="B46" s="6" t="s">
        <v>38</v>
      </c>
      <c r="C46" s="6" t="s">
        <v>38</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136</v>
      </c>
      <c r="B47" s="6" t="s">
        <v>137</v>
      </c>
      <c r="C47" s="6" t="s">
        <v>138</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139</v>
      </c>
      <c r="B48" s="6" t="s">
        <v>140</v>
      </c>
      <c r="C48" s="6" t="s">
        <v>138</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141</v>
      </c>
      <c r="B49" s="6" t="s">
        <v>78</v>
      </c>
      <c r="C49" s="6" t="s">
        <v>142</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143</v>
      </c>
      <c r="B50" s="6" t="s">
        <v>144</v>
      </c>
      <c r="C50" s="6" t="s">
        <v>142</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145</v>
      </c>
      <c r="B51" s="6" t="s">
        <v>38</v>
      </c>
      <c r="C51" s="6" t="s">
        <v>38</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148</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149</v>
      </c>
      <c r="B53" s="6" t="s">
        <v>150</v>
      </c>
      <c r="C53" s="6" t="s">
        <v>142</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151</v>
      </c>
      <c r="B54" s="6" t="s">
        <v>152</v>
      </c>
      <c r="C54" s="6" t="s">
        <v>142</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153</v>
      </c>
      <c r="B55" s="6" t="s">
        <v>38</v>
      </c>
      <c r="C55" s="6" t="s">
        <v>38</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154</v>
      </c>
      <c r="B56" s="6" t="s">
        <v>155</v>
      </c>
      <c r="C56" s="6" t="s">
        <v>156</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157</v>
      </c>
      <c r="B57" s="6" t="s">
        <v>105</v>
      </c>
      <c r="C57" s="6" t="s">
        <v>158</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159</v>
      </c>
      <c r="B58" s="6" t="s">
        <v>38</v>
      </c>
      <c r="C58" s="6" t="s">
        <v>38</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2657fca09c24242"/>
    <hyperlink ref="E2" r:id="R29bdca739deb41d7"/>
    <hyperlink ref="A3" r:id="Rdffa929853eb4d2a"/>
    <hyperlink ref="E3" r:id="R8e11c7c902214343"/>
    <hyperlink ref="A4" r:id="R5fd53abe1c7a4281"/>
    <hyperlink ref="E4" r:id="Rfa8cc2d327fb412e"/>
    <hyperlink ref="A5" r:id="Rf058eade4ac14e1c"/>
    <hyperlink ref="E5" r:id="R973d032af1a24e0f"/>
    <hyperlink ref="A6" r:id="Rf9566fd8358d4082"/>
    <hyperlink ref="E6" r:id="Rd6db559861b347ca"/>
    <hyperlink ref="A7" r:id="R989ace99c6f24443"/>
    <hyperlink ref="E7" r:id="R1f1291c87ab94605"/>
    <hyperlink ref="A8" r:id="Rd653171c40d348f9"/>
    <hyperlink ref="E8" r:id="R173ef0baec164342"/>
    <hyperlink ref="A9" r:id="R461deb610c414b4e"/>
    <hyperlink ref="E9" r:id="R6529853778494cd6"/>
    <hyperlink ref="A10" r:id="Rbf9f6c1ec48e4da1"/>
    <hyperlink ref="E10" r:id="Rc3e5a050302e4f81"/>
    <hyperlink ref="A11" r:id="R0ac8191f6c10481c"/>
    <hyperlink ref="E11" r:id="Rf440b6ed10cf423b"/>
    <hyperlink ref="A12" r:id="R04953d24c7614b80"/>
    <hyperlink ref="E12" r:id="R69f0500c10364c66"/>
    <hyperlink ref="A13" r:id="Rcffada0605f54be9"/>
    <hyperlink ref="E13" r:id="Ra2532d9d81d14173"/>
    <hyperlink ref="A14" r:id="Rf92731fbad944a61"/>
    <hyperlink ref="E14" r:id="Rbadfb2e93f304468"/>
    <hyperlink ref="A15" r:id="R57931cbfa38a4bfc"/>
    <hyperlink ref="E15" r:id="R61002602dd9e4b7b"/>
    <hyperlink ref="A16" r:id="R485a4d95bfef4994"/>
    <hyperlink ref="E16" r:id="Rc598ca2b01604195"/>
    <hyperlink ref="A17" r:id="R0f6dc2530a66417d"/>
    <hyperlink ref="E17" r:id="R6b54623d99a14935"/>
    <hyperlink ref="A18" r:id="R30624ca4d18e4fd3"/>
    <hyperlink ref="E18" r:id="R2fdb73bd75e44f49"/>
    <hyperlink ref="A19" r:id="R482ace8ba3d248a5"/>
    <hyperlink ref="E19" r:id="R94f91b45fadb423e"/>
    <hyperlink ref="A20" r:id="R6f72c3d228384740"/>
    <hyperlink ref="E20" r:id="R2703efdc3b2747eb"/>
    <hyperlink ref="A21" r:id="Rbea8c4783815450a"/>
    <hyperlink ref="E21" r:id="R8dbdc86107a64c56"/>
    <hyperlink ref="A22" r:id="R2c99d9290c3541d0"/>
    <hyperlink ref="E22" r:id="R32fadeb390ce466d"/>
    <hyperlink ref="A23" r:id="R64698eabb3e94461"/>
    <hyperlink ref="E23" r:id="Ra63d8defd22d4020"/>
    <hyperlink ref="A24" r:id="Rcfa7ef2114ad4349"/>
    <hyperlink ref="E24" r:id="Rad2656fe80c14776"/>
    <hyperlink ref="A25" r:id="Rfa4c9cf38505421c"/>
    <hyperlink ref="E25" r:id="R8908a0997d0c4ae5"/>
    <hyperlink ref="A26" r:id="R54a5a6f7b6364023"/>
    <hyperlink ref="E26" r:id="R94a3199030964933"/>
    <hyperlink ref="A27" r:id="R4e135c07d84245d6"/>
    <hyperlink ref="E27" r:id="R3a6bd80758be4af5"/>
    <hyperlink ref="A28" r:id="R2adb726d60324ba2"/>
    <hyperlink ref="E28" r:id="R46c7e2c6565e4c36"/>
    <hyperlink ref="A29" r:id="Rcc5d6dc223d64639"/>
    <hyperlink ref="E29" r:id="R3ca5d90bb64a4ee3"/>
    <hyperlink ref="A30" r:id="R7bdf886503534ca1"/>
    <hyperlink ref="E30" r:id="R94e26d1ecc924cfa"/>
    <hyperlink ref="A31" r:id="Rf4f24c7c59a04e3a"/>
    <hyperlink ref="E31" r:id="R7d101f9142034313"/>
    <hyperlink ref="A32" r:id="Re319922bde734518"/>
    <hyperlink ref="E32" r:id="R51879dda669f41bf"/>
    <hyperlink ref="A33" r:id="Re83c7461a32d452c"/>
    <hyperlink ref="E33" r:id="Ra0c6451ccf4848ec"/>
    <hyperlink ref="A34" r:id="R6e1959dd0f334731"/>
    <hyperlink ref="E34" r:id="Rc35e3cb6877c4839"/>
    <hyperlink ref="A35" r:id="R355305eab5994b1b"/>
    <hyperlink ref="E35" r:id="R9faee631422740bd"/>
    <hyperlink ref="A36" r:id="R869a451245f147b5"/>
    <hyperlink ref="E36" r:id="Rcf7ff17e77294670"/>
    <hyperlink ref="A37" r:id="R10c3e2f6e8994933"/>
    <hyperlink ref="E37" r:id="R9144bfd9d3474ab6"/>
    <hyperlink ref="A38" r:id="Re8d69e15b18b40d8"/>
    <hyperlink ref="E38" r:id="Ra43ce57c46a44930"/>
    <hyperlink ref="A39" r:id="R5dce81cfb1b2407d"/>
    <hyperlink ref="E39" r:id="Re8cb690376ed4130"/>
    <hyperlink ref="A40" r:id="R56c0cbc508594bac"/>
    <hyperlink ref="E40" r:id="R0b209637cb2c4977"/>
    <hyperlink ref="A41" r:id="R0b2e593db17646e3"/>
    <hyperlink ref="E41" r:id="R68531d214d0e47e4"/>
    <hyperlink ref="A42" r:id="R4f742fd9676c445c"/>
    <hyperlink ref="E42" r:id="Rccf7f99e4707483f"/>
    <hyperlink ref="A43" r:id="R1fe9fdec15174c63"/>
    <hyperlink ref="E43" r:id="R804d0235fb664b36"/>
    <hyperlink ref="A44" r:id="Ra59812860c7d42b8"/>
    <hyperlink ref="E44" r:id="R8afb929052554e69"/>
    <hyperlink ref="A45" r:id="R47059c2d3c11485f"/>
    <hyperlink ref="E45" r:id="Rd7ca4401bad441c9"/>
    <hyperlink ref="A46" r:id="R2568f67ab4e24965"/>
    <hyperlink ref="E46" r:id="R1290359902da4f6a"/>
    <hyperlink ref="A47" r:id="R4a102409269b4ca9"/>
    <hyperlink ref="E47" r:id="Rf9d5038e53884e88"/>
    <hyperlink ref="A48" r:id="R1374d971c78a4f18"/>
    <hyperlink ref="E48" r:id="Rbf505e5d0a0945fb"/>
    <hyperlink ref="A49" r:id="Rb5a1161d498f4ef1"/>
    <hyperlink ref="E49" r:id="R95e284b2689d4ef9"/>
    <hyperlink ref="A50" r:id="R746450512fb842f0"/>
    <hyperlink ref="E50" r:id="R3b4d687294e64b7f"/>
    <hyperlink ref="A51" r:id="R3b36f9514bf0469a"/>
    <hyperlink ref="E51" r:id="R0e168cc8c50f44fa"/>
    <hyperlink ref="A52" r:id="R2d6b2a3ee32543c5"/>
    <hyperlink ref="E52" r:id="Rafd178cce82941cf"/>
    <hyperlink ref="A53" r:id="R70364f3672834be4"/>
    <hyperlink ref="E53" r:id="Rddb828dff84c44ec"/>
    <hyperlink ref="A54" r:id="R86c8f1b1aee143e1"/>
    <hyperlink ref="E54" r:id="R3c660ec2fc97412d"/>
    <hyperlink ref="A55" r:id="Re22d70d6d0e5476f"/>
    <hyperlink ref="E55" r:id="Rbace76461fd34e6a"/>
    <hyperlink ref="A56" r:id="R219792f18c1c4b85"/>
    <hyperlink ref="E56" r:id="R6e3dda7a7f274433"/>
    <hyperlink ref="A57" r:id="Re3ecc8a2462b40f7"/>
    <hyperlink ref="E57" r:id="R772ae12dcbda4c6a"/>
    <hyperlink ref="A58" r:id="R4665e2117fab4534"/>
    <hyperlink ref="E58" r:id="R0d3a5bfacd314b4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160</v>
      </c>
      <c r="B1" s="12" t="s">
        <v>161</v>
      </c>
      <c r="C1" s="12" t="s">
        <v>162</v>
      </c>
      <c r="D1" s="12" t="s">
        <v>163</v>
      </c>
      <c r="E1" s="12" t="s">
        <v>19</v>
      </c>
      <c r="F1" s="12" t="s">
        <v>22</v>
      </c>
      <c r="G1" s="12" t="s">
        <v>23</v>
      </c>
      <c r="H1" s="12" t="s">
        <v>24</v>
      </c>
      <c r="I1" s="12" t="s">
        <v>18</v>
      </c>
      <c r="J1" s="12" t="s">
        <v>20</v>
      </c>
      <c r="K1" s="12" t="s">
        <v>164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165</v>
      </c>
      <c r="B1" s="24" t="s">
        <v>166</v>
      </c>
      <c r="C1" s="24" t="s">
        <v>167</v>
      </c>
    </row>
    <row r="2" ht="10.5" customHeight="1">
      <c r="A2" s="25"/>
      <c r="B2" s="26"/>
      <c r="C2" s="27"/>
      <c r="D2" s="27"/>
    </row>
    <row r="3">
      <c r="A3" s="26" t="s">
        <v>168</v>
      </c>
      <c r="B3" s="26" t="s">
        <v>169</v>
      </c>
      <c r="C3" s="27" t="s">
        <v>170</v>
      </c>
      <c r="D3" s="27" t="s">
        <v>37</v>
      </c>
    </row>
    <row r="4">
      <c r="A4" s="26" t="s">
        <v>171</v>
      </c>
      <c r="B4" s="26" t="s">
        <v>172</v>
      </c>
      <c r="C4" s="27" t="s">
        <v>173</v>
      </c>
      <c r="D4" s="27" t="s">
        <v>174</v>
      </c>
    </row>
    <row r="5">
      <c r="A5" s="26" t="s">
        <v>175</v>
      </c>
      <c r="B5" s="26" t="s">
        <v>176</v>
      </c>
      <c r="C5" s="27" t="s">
        <v>177</v>
      </c>
      <c r="D5" s="27" t="s">
        <v>178</v>
      </c>
    </row>
    <row r="6" ht="30">
      <c r="A6" s="26" t="s">
        <v>179</v>
      </c>
      <c r="B6" s="26" t="s">
        <v>180</v>
      </c>
      <c r="C6" s="27" t="s">
        <v>181</v>
      </c>
      <c r="D6" s="27" t="s">
        <v>182</v>
      </c>
    </row>
    <row r="7">
      <c r="A7" s="26" t="s">
        <v>183</v>
      </c>
      <c r="B7" s="26" t="s">
        <v>184</v>
      </c>
      <c r="C7" s="27" t="s">
        <v>185</v>
      </c>
      <c r="D7" s="27" t="s">
        <v>186</v>
      </c>
    </row>
    <row r="8">
      <c r="A8" s="26" t="s">
        <v>187</v>
      </c>
      <c r="B8" s="26" t="s">
        <v>188</v>
      </c>
      <c r="C8" s="27" t="s">
        <v>189</v>
      </c>
      <c r="D8" s="27" t="s">
        <v>190</v>
      </c>
    </row>
    <row r="9" ht="30">
      <c r="A9" s="26" t="s">
        <v>22</v>
      </c>
      <c r="B9" s="26" t="s">
        <v>191</v>
      </c>
      <c r="D9" s="27" t="s">
        <v>192</v>
      </c>
    </row>
    <row r="10" ht="30">
      <c r="A10" s="26" t="s">
        <v>193</v>
      </c>
      <c r="B10" s="26" t="s">
        <v>194</v>
      </c>
      <c r="D10" s="27" t="s">
        <v>195</v>
      </c>
    </row>
    <row r="11">
      <c r="A11" s="26" t="s">
        <v>196</v>
      </c>
      <c r="B11" s="26" t="s">
        <v>197</v>
      </c>
    </row>
    <row r="12">
      <c r="A12" s="26" t="s">
        <v>198</v>
      </c>
      <c r="B12" s="26" t="s">
        <v>199</v>
      </c>
    </row>
    <row r="13">
      <c r="A13" s="26" t="s">
        <v>200</v>
      </c>
      <c r="B13" s="26" t="s">
        <v>201</v>
      </c>
    </row>
    <row r="14">
      <c r="A14" s="26" t="s">
        <v>202</v>
      </c>
      <c r="B14" s="26" t="s">
        <v>203</v>
      </c>
    </row>
    <row r="15">
      <c r="A15" s="26" t="s">
        <v>204</v>
      </c>
      <c r="B15" s="26" t="s">
        <v>205</v>
      </c>
    </row>
    <row r="16">
      <c r="A16" s="26" t="s">
        <v>206</v>
      </c>
      <c r="B16" s="26" t="s">
        <v>207</v>
      </c>
    </row>
    <row r="17">
      <c r="A17" s="26" t="s">
        <v>208</v>
      </c>
      <c r="B17" s="26" t="s">
        <v>209</v>
      </c>
    </row>
    <row r="18">
      <c r="A18" s="26" t="s">
        <v>210</v>
      </c>
      <c r="B18" s="26" t="s">
        <v>211</v>
      </c>
    </row>
    <row r="19">
      <c r="A19" s="26" t="s">
        <v>212</v>
      </c>
      <c r="B19" s="26" t="s">
        <v>213</v>
      </c>
    </row>
    <row r="20">
      <c r="A20" s="26" t="s">
        <v>214</v>
      </c>
      <c r="B20" s="26" t="s">
        <v>215</v>
      </c>
    </row>
    <row r="21">
      <c r="A21" s="26" t="s">
        <v>216</v>
      </c>
      <c r="B21" s="26" t="s">
        <v>217</v>
      </c>
    </row>
    <row r="22">
      <c r="A22" s="26" t="s">
        <v>218</v>
      </c>
    </row>
    <row r="23">
      <c r="A23" s="26" t="s">
        <v>36</v>
      </c>
    </row>
    <row r="24">
      <c r="A24" s="26" t="s">
        <v>219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