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<sst xmlns="http://schemas.openxmlformats.org/spreadsheetml/2006/main" count="246" uniqueCount="246">
  <si>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</si>
  <si>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</si>
  <si>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</si>
  <si>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</si>
  <si>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</si>
  <si>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</si>
  <si>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</si>
  <si>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</si>
  <si>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</si>
  <si>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</si>
  <si>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</si>
  <si>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</si>
  <si>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</si>
  <si>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</si>
  <si>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</si>
  <si>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</si>
  <si>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</si>
  <si>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</si>
  <si>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</si>
  <si>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</si>
  <si>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</si>
  <si>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</si>
  <si>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</si>
  <si>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</si>
  <si>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</si>
  <si>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</si>
  <si>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</si>
  <si>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</si>
  <si>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</si>
  <si>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</si>
  <si>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</si>
  <si>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R3-99001</t>
  </si>
  <si>
    <t/>
  </si>
  <si>
    <t>Import from MS Access</t>
  </si>
  <si>
    <t>0</t>
  </si>
  <si>
    <t>other</t>
  </si>
  <si>
    <t>Decision</t>
  </si>
  <si>
    <t>-</t>
  </si>
  <si>
    <t>R3-99008</t>
  </si>
  <si>
    <t>Proposal of Specification Structure for WG3</t>
  </si>
  <si>
    <t>Ericsson</t>
  </si>
  <si>
    <t>R3-99009</t>
  </si>
  <si>
    <t>R3-99010</t>
  </si>
  <si>
    <t>R3-99011</t>
  </si>
  <si>
    <t>Iu Interface User Plane for the IP Domain</t>
  </si>
  <si>
    <t>R3-99013</t>
  </si>
  <si>
    <t>Admission and Congestion Control Functions</t>
  </si>
  <si>
    <t>R3-99014</t>
  </si>
  <si>
    <t>Functional Split of Admission Control</t>
  </si>
  <si>
    <t>R3-99015</t>
  </si>
  <si>
    <t>Functional Split of DL Inner Loop Power Control Function</t>
  </si>
  <si>
    <t>R3-99016</t>
  </si>
  <si>
    <t>R3-99017</t>
  </si>
  <si>
    <t>R3-99018</t>
  </si>
  <si>
    <t>R3-99019</t>
  </si>
  <si>
    <t>R3-99020</t>
  </si>
  <si>
    <t>R3-99021</t>
  </si>
  <si>
    <t>R3-99022</t>
  </si>
  <si>
    <t>R3-99028</t>
  </si>
  <si>
    <t>Suspend / Resume during SRNS relocation</t>
  </si>
  <si>
    <t>Alcatel</t>
  </si>
  <si>
    <t>R3-99029</t>
  </si>
  <si>
    <t>Point to multipoint configuration in the CN</t>
  </si>
  <si>
    <t>R3-99030</t>
  </si>
  <si>
    <t>R3-99031</t>
  </si>
  <si>
    <t>R3-99033</t>
  </si>
  <si>
    <t>CCH Procedures over Iur</t>
  </si>
  <si>
    <t>Nortel Networks</t>
  </si>
  <si>
    <t>R3-99034</t>
  </si>
  <si>
    <t>Title:Iu interface Protocol Layer Specification for Radio</t>
  </si>
  <si>
    <t>Source: NORTEL</t>
  </si>
  <si>
    <t>R3-99035</t>
  </si>
  <si>
    <t>Title: Iub interface Capability : splitting of Radio Network</t>
  </si>
  <si>
    <t>R3-99036</t>
  </si>
  <si>
    <t>Title: Iub interface Protocol Structure : splitting of Radio Network</t>
  </si>
  <si>
    <t>R3-99037</t>
  </si>
  <si>
    <t>Title: Iur interface Protocol Structure : splitting of Radio Network</t>
  </si>
  <si>
    <t>R3-99039</t>
  </si>
  <si>
    <t>SMG2 (SMG2-ARC Editor)</t>
  </si>
  <si>
    <t>R3-99040</t>
  </si>
  <si>
    <t>UMTS ZZ.01 UTRAN Architecture Description V0.1.0</t>
  </si>
  <si>
    <t>SMG2-ARC</t>
  </si>
  <si>
    <t>R3-99041</t>
  </si>
  <si>
    <t>R3-99042</t>
  </si>
  <si>
    <t>R3-99043</t>
  </si>
  <si>
    <t>Power Control Functions, FDD – TDD alignment</t>
  </si>
  <si>
    <t>Siemens, Italtel</t>
  </si>
  <si>
    <t>R3-99044</t>
  </si>
  <si>
    <t>Drawbacks of Common Channels on Iur</t>
  </si>
  <si>
    <t>R3-99045</t>
  </si>
  <si>
    <t>Hard Handover for a UE in RACH/FACH state</t>
  </si>
  <si>
    <t>R3-99046</t>
  </si>
  <si>
    <t>Requirements for Frame-Synchronisation in TDD</t>
  </si>
  <si>
    <t>R3-99047</t>
  </si>
  <si>
    <t>DCH-DCH Establishment: TDD-FDD Signalling Procedure Comparison</t>
  </si>
  <si>
    <t>R3-99048</t>
  </si>
  <si>
    <t>DCH-DCH Release: TDD-FDD Signalling Procedure Comparison</t>
  </si>
  <si>
    <t>R3-99049</t>
  </si>
  <si>
    <t>Maximum Branch Delay of user data in case of inter-RNC Soft Handover</t>
  </si>
  <si>
    <t>R3-99050</t>
  </si>
  <si>
    <t>RRC Connection Establishment – DCH Establishment: TDD-FDD Signalling Procedure Comparison</t>
  </si>
  <si>
    <t>R3-99051</t>
  </si>
  <si>
    <t>TDD/FDD Handover</t>
  </si>
  <si>
    <t>R3-99052</t>
  </si>
  <si>
    <t>Iu Resource Release</t>
  </si>
  <si>
    <t>Vodafone</t>
  </si>
  <si>
    <t>R3-99053</t>
  </si>
  <si>
    <t>R3-99054</t>
  </si>
  <si>
    <t>R3-99055</t>
  </si>
  <si>
    <t>URA Update Signalling Procedure Examples</t>
  </si>
  <si>
    <t>Nokia</t>
  </si>
  <si>
    <t>R3-99056</t>
  </si>
  <si>
    <t>R3-99057</t>
  </si>
  <si>
    <t>Modification proposals for 3GPP document containing UTRAN Signalling Examples</t>
  </si>
  <si>
    <t>R3-99058</t>
  </si>
  <si>
    <t>Editing to ZZ.13, DCH Frame Protocol Description</t>
  </si>
  <si>
    <t>R3-99059</t>
  </si>
  <si>
    <t>R3-99060</t>
  </si>
  <si>
    <t>UTRAN Signalling Procedure: RAB Establishment (DCH to DCH) – Unsynchronised</t>
  </si>
  <si>
    <t>R3-99063</t>
  </si>
  <si>
    <t>R3-99064</t>
  </si>
  <si>
    <t>R3-99065</t>
  </si>
  <si>
    <t>Iu Iur and Iub Work Items</t>
  </si>
  <si>
    <t>Motorola</t>
  </si>
  <si>
    <t>R3-99066</t>
  </si>
  <si>
    <t>Iu Work Items</t>
  </si>
  <si>
    <t>R3-99067</t>
  </si>
  <si>
    <t>R3-99068</t>
  </si>
  <si>
    <t>The Comparison of UMTS-ZZ.11 and TTC/ARIB description of Iu</t>
  </si>
  <si>
    <t>NEC Corporation, NTT, NTT DoCoMo, Fujitsu, Mitsubishi Electric,</t>
  </si>
  <si>
    <t>R3-99069</t>
  </si>
  <si>
    <t>R3-99070</t>
  </si>
  <si>
    <t>R3-99071</t>
  </si>
  <si>
    <t>Comparison between Iur in ETSI and TTC/ARIB</t>
  </si>
  <si>
    <t>NTT DoCoMo, NEC, Fujitsu, Panasonic, NTT, Mitsubishi Electronic,</t>
  </si>
  <si>
    <t>R3-99072</t>
  </si>
  <si>
    <t>Comparison between Iub in ETSI and TTC/ARIB</t>
  </si>
  <si>
    <t>R3-99073</t>
  </si>
  <si>
    <t>Manifestations of Handover and Streamlining (SRNS Relocation) v8</t>
  </si>
  <si>
    <t>ETSI SMG2 UTRAN Architecture Expert Group</t>
  </si>
  <si>
    <t>R3-99074</t>
  </si>
  <si>
    <t>R3-99075</t>
  </si>
  <si>
    <t>Notion of Work Package</t>
  </si>
  <si>
    <t>R3-99076</t>
  </si>
  <si>
    <t>Clarifications on RNTI</t>
  </si>
  <si>
    <t>Telecom MODUS</t>
  </si>
  <si>
    <t>R3-99077</t>
  </si>
  <si>
    <t>SRNS Relocation (UE connected to combined CN element)</t>
  </si>
  <si>
    <t>Telecom Modus</t>
  </si>
  <si>
    <t>R3-99078</t>
  </si>
  <si>
    <t>Liaison regarding Iub AAL2 protocol</t>
  </si>
  <si>
    <t>ETSI SMG6 (also endorsed by SMG6/TMN5 Ad-Hoc)</t>
  </si>
  <si>
    <t>R3-99079</t>
  </si>
  <si>
    <t>Liaison statement to 3GPP TSG-RAN WG3 on the Importance of O&amp;M and impact on UTRAN functionality</t>
  </si>
  <si>
    <t>ETSI SMG6</t>
  </si>
  <si>
    <t>R3-99080</t>
  </si>
  <si>
    <t>Closed loop/open loop at the Iub</t>
  </si>
  <si>
    <t>France Telecom</t>
  </si>
  <si>
    <t>R3-99081</t>
  </si>
  <si>
    <t>Common Channels on the Iur</t>
  </si>
  <si>
    <t>R3-99082</t>
  </si>
  <si>
    <t>R3-99083</t>
  </si>
  <si>
    <t>TTC/ARIB UTRAN Example of Procedures</t>
  </si>
  <si>
    <t>TTC/ARIB</t>
  </si>
  <si>
    <t>R3-99084</t>
  </si>
  <si>
    <t>Comparison of the UTRAN Architecture Description in TTC/ARIB</t>
  </si>
  <si>
    <t>NEC, NTT, Fujitsu, Mitsubishi Electric, NTT Comware, Panasonic,</t>
  </si>
  <si>
    <t>R3-99086</t>
  </si>
  <si>
    <t>Corrections for R3-069 / R3-070 (Iur and Iub documents of TTC/ARIB)</t>
  </si>
  <si>
    <t>R3-99090</t>
  </si>
  <si>
    <t>Merged UTRAN Architecture Description</t>
  </si>
  <si>
    <t>Editor</t>
  </si>
  <si>
    <t>R3-99091</t>
  </si>
  <si>
    <t>TSGW3 Interim Editor</t>
  </si>
  <si>
    <t>R3-99092</t>
  </si>
  <si>
    <t>R3-99094</t>
  </si>
  <si>
    <t>Merged Description of Iub Interface</t>
  </si>
  <si>
    <t>R3-99097</t>
  </si>
  <si>
    <t>Common Channels on the Iur (revised version)</t>
  </si>
  <si>
    <t>R3-99099</t>
  </si>
  <si>
    <t>List of Study Items for Baseline Documents Merging Process</t>
  </si>
  <si>
    <t>Interim Secretary</t>
  </si>
  <si>
    <t>R3-99100</t>
  </si>
  <si>
    <t>Draft Liaison statement for TSG RAN WG2 regarding the inter RNS Cell update</t>
  </si>
  <si>
    <t>TSG RAN WG3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</si>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</sst>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3_Iu/TSGR3_01/Docs/Tzips/R3-99001.zip" TargetMode="External" Id="R4083cfc8d2bf4b5e" /><Relationship Type="http://schemas.openxmlformats.org/officeDocument/2006/relationships/hyperlink" Target="http://webapp.etsi.org/teldir/ListPersDetails.asp?PersId=0" TargetMode="External" Id="Rce723e72b9ce4a47" /><Relationship Type="http://schemas.openxmlformats.org/officeDocument/2006/relationships/hyperlink" Target="http://www.3gpp.org/ftp/tsg_ran/WG3_Iu/TSGR3_01/Docs/Tzips/R3-99008.zip" TargetMode="External" Id="R928d79282e324fa2" /><Relationship Type="http://schemas.openxmlformats.org/officeDocument/2006/relationships/hyperlink" Target="http://webapp.etsi.org/teldir/ListPersDetails.asp?PersId=0" TargetMode="External" Id="R929dc09f028f4815" /><Relationship Type="http://schemas.openxmlformats.org/officeDocument/2006/relationships/hyperlink" Target="http://www.3gpp.org/ftp/tsg_ran/WG3_Iu/TSGR3_01/Docs/Tzips/R3-99009.zip" TargetMode="External" Id="Rfd13c2ff90bc4241" /><Relationship Type="http://schemas.openxmlformats.org/officeDocument/2006/relationships/hyperlink" Target="http://webapp.etsi.org/teldir/ListPersDetails.asp?PersId=0" TargetMode="External" Id="R5bbf68865f5747bc" /><Relationship Type="http://schemas.openxmlformats.org/officeDocument/2006/relationships/hyperlink" Target="http://www.3gpp.org/ftp/tsg_ran/WG3_Iu/TSGR3_01/Docs/Tzips/R3-99010.zip" TargetMode="External" Id="Rdec5ca5a78994deb" /><Relationship Type="http://schemas.openxmlformats.org/officeDocument/2006/relationships/hyperlink" Target="http://webapp.etsi.org/teldir/ListPersDetails.asp?PersId=0" TargetMode="External" Id="R99dd6e99743b4a40" /><Relationship Type="http://schemas.openxmlformats.org/officeDocument/2006/relationships/hyperlink" Target="http://www.3gpp.org/ftp/tsg_ran/WG3_Iu/TSGR3_01/Docs/Tzips/R3-99011.zip" TargetMode="External" Id="R30d63a9df8994641" /><Relationship Type="http://schemas.openxmlformats.org/officeDocument/2006/relationships/hyperlink" Target="http://webapp.etsi.org/teldir/ListPersDetails.asp?PersId=0" TargetMode="External" Id="R6a578c717e764528" /><Relationship Type="http://schemas.openxmlformats.org/officeDocument/2006/relationships/hyperlink" Target="http://www.3gpp.org/ftp/tsg_ran/WG3_Iu/TSGR3_01/Docs/Tzips/R3-99013.zip" TargetMode="External" Id="Rf12776add49f473a" /><Relationship Type="http://schemas.openxmlformats.org/officeDocument/2006/relationships/hyperlink" Target="http://webapp.etsi.org/teldir/ListPersDetails.asp?PersId=0" TargetMode="External" Id="R827061808c884407" /><Relationship Type="http://schemas.openxmlformats.org/officeDocument/2006/relationships/hyperlink" Target="http://www.3gpp.org/ftp/tsg_ran/WG3_Iu/TSGR3_01/Docs/Tzips/R3-99014.zip" TargetMode="External" Id="Rc4fb1141546143fb" /><Relationship Type="http://schemas.openxmlformats.org/officeDocument/2006/relationships/hyperlink" Target="http://webapp.etsi.org/teldir/ListPersDetails.asp?PersId=0" TargetMode="External" Id="Raa5161f2e73f4095" /><Relationship Type="http://schemas.openxmlformats.org/officeDocument/2006/relationships/hyperlink" Target="http://www.3gpp.org/ftp/tsg_ran/WG3_Iu/TSGR3_01/Docs/Tzips/R3-99015.zip" TargetMode="External" Id="R5c04a75c2aa74703" /><Relationship Type="http://schemas.openxmlformats.org/officeDocument/2006/relationships/hyperlink" Target="http://webapp.etsi.org/teldir/ListPersDetails.asp?PersId=0" TargetMode="External" Id="Rcb454dd0f13f46ee" /><Relationship Type="http://schemas.openxmlformats.org/officeDocument/2006/relationships/hyperlink" Target="http://www.3gpp.org/ftp/tsg_ran/WG3_Iu/TSGR3_01/Docs/Tzips/R3-99016.zip" TargetMode="External" Id="R38779069b6744eaa" /><Relationship Type="http://schemas.openxmlformats.org/officeDocument/2006/relationships/hyperlink" Target="http://webapp.etsi.org/teldir/ListPersDetails.asp?PersId=0" TargetMode="External" Id="R030a4cd16df94fc3" /><Relationship Type="http://schemas.openxmlformats.org/officeDocument/2006/relationships/hyperlink" Target="http://www.3gpp.org/ftp/tsg_ran/WG3_Iu/TSGR3_01/Docs/Tzips/R3-99017.zip" TargetMode="External" Id="Rc6587cd976a0434e" /><Relationship Type="http://schemas.openxmlformats.org/officeDocument/2006/relationships/hyperlink" Target="http://webapp.etsi.org/teldir/ListPersDetails.asp?PersId=0" TargetMode="External" Id="R33e9e7210e634ac9" /><Relationship Type="http://schemas.openxmlformats.org/officeDocument/2006/relationships/hyperlink" Target="http://www.3gpp.org/ftp/tsg_ran/WG3_Iu/TSGR3_01/Docs/Tzips/R3-99018.zip" TargetMode="External" Id="R084c1e66f6654c1f" /><Relationship Type="http://schemas.openxmlformats.org/officeDocument/2006/relationships/hyperlink" Target="http://webapp.etsi.org/teldir/ListPersDetails.asp?PersId=0" TargetMode="External" Id="Re94e7d6d831a4c8e" /><Relationship Type="http://schemas.openxmlformats.org/officeDocument/2006/relationships/hyperlink" Target="http://www.3gpp.org/ftp/tsg_ran/WG3_Iu/TSGR3_01/Docs/Tzips/R3-99019.zip" TargetMode="External" Id="Ra33e9dd9a4a54ac9" /><Relationship Type="http://schemas.openxmlformats.org/officeDocument/2006/relationships/hyperlink" Target="http://webapp.etsi.org/teldir/ListPersDetails.asp?PersId=0" TargetMode="External" Id="R5d896780ebaa4db6" /><Relationship Type="http://schemas.openxmlformats.org/officeDocument/2006/relationships/hyperlink" Target="http://www.3gpp.org/ftp/tsg_ran/WG3_Iu/TSGR3_01/Docs/Tzips/R3-99020.zip" TargetMode="External" Id="R9c81ab21a0b341a4" /><Relationship Type="http://schemas.openxmlformats.org/officeDocument/2006/relationships/hyperlink" Target="http://webapp.etsi.org/teldir/ListPersDetails.asp?PersId=0" TargetMode="External" Id="R6c7cf7fb3fc241e3" /><Relationship Type="http://schemas.openxmlformats.org/officeDocument/2006/relationships/hyperlink" Target="http://www.3gpp.org/ftp/tsg_ran/WG3_Iu/TSGR3_01/Docs/Tzips/R3-99021.zip" TargetMode="External" Id="R468952745fc94ecb" /><Relationship Type="http://schemas.openxmlformats.org/officeDocument/2006/relationships/hyperlink" Target="http://webapp.etsi.org/teldir/ListPersDetails.asp?PersId=0" TargetMode="External" Id="Ra4550585abf64c48" /><Relationship Type="http://schemas.openxmlformats.org/officeDocument/2006/relationships/hyperlink" Target="http://www.3gpp.org/ftp/tsg_ran/WG3_Iu/TSGR3_01/Docs/Tzips/R3-99022.zip" TargetMode="External" Id="R5fc96e385d204ca7" /><Relationship Type="http://schemas.openxmlformats.org/officeDocument/2006/relationships/hyperlink" Target="http://webapp.etsi.org/teldir/ListPersDetails.asp?PersId=0" TargetMode="External" Id="R762e3af67f754a56" /><Relationship Type="http://schemas.openxmlformats.org/officeDocument/2006/relationships/hyperlink" Target="http://www.3gpp.org/ftp/tsg_ran/WG3_Iu/TSGR3_01/Docs/Tzips/R3-99028.zip" TargetMode="External" Id="R718ce807dac44105" /><Relationship Type="http://schemas.openxmlformats.org/officeDocument/2006/relationships/hyperlink" Target="http://webapp.etsi.org/teldir/ListPersDetails.asp?PersId=0" TargetMode="External" Id="Rd269252149104a8a" /><Relationship Type="http://schemas.openxmlformats.org/officeDocument/2006/relationships/hyperlink" Target="http://www.3gpp.org/ftp/tsg_ran/WG3_Iu/TSGR3_01/Docs/Tzips/R3-99029.zip" TargetMode="External" Id="R58fad7c3307b49c9" /><Relationship Type="http://schemas.openxmlformats.org/officeDocument/2006/relationships/hyperlink" Target="http://webapp.etsi.org/teldir/ListPersDetails.asp?PersId=0" TargetMode="External" Id="R200348f740bd4781" /><Relationship Type="http://schemas.openxmlformats.org/officeDocument/2006/relationships/hyperlink" Target="http://www.3gpp.org/ftp/tsg_ran/WG3_Iu/TSGR3_01/Docs/Tzips/R3-99030.zip" TargetMode="External" Id="R5e28e5a144884be6" /><Relationship Type="http://schemas.openxmlformats.org/officeDocument/2006/relationships/hyperlink" Target="http://webapp.etsi.org/teldir/ListPersDetails.asp?PersId=0" TargetMode="External" Id="R89f9c7c8d0c948c8" /><Relationship Type="http://schemas.openxmlformats.org/officeDocument/2006/relationships/hyperlink" Target="http://www.3gpp.org/ftp/tsg_ran/WG3_Iu/TSGR3_01/Docs/Tzips/R3-99031.zip" TargetMode="External" Id="R97cf65f371834679" /><Relationship Type="http://schemas.openxmlformats.org/officeDocument/2006/relationships/hyperlink" Target="http://webapp.etsi.org/teldir/ListPersDetails.asp?PersId=0" TargetMode="External" Id="Rf9433dbf3f98410c" /><Relationship Type="http://schemas.openxmlformats.org/officeDocument/2006/relationships/hyperlink" Target="http://www.3gpp.org/ftp/tsg_ran/WG3_Iu/TSGR3_01/Docs/Tzips/R3-99033.zip" TargetMode="External" Id="R094eaa1621c24b73" /><Relationship Type="http://schemas.openxmlformats.org/officeDocument/2006/relationships/hyperlink" Target="http://webapp.etsi.org/teldir/ListPersDetails.asp?PersId=0" TargetMode="External" Id="R11c5704aa72b4dd4" /><Relationship Type="http://schemas.openxmlformats.org/officeDocument/2006/relationships/hyperlink" Target="http://www.3gpp.org/ftp/tsg_ran/WG3_Iu/TSGR3_01/Docs/Tzips/R3-99034.zip" TargetMode="External" Id="R5b9a9f26a88e42ba" /><Relationship Type="http://schemas.openxmlformats.org/officeDocument/2006/relationships/hyperlink" Target="http://webapp.etsi.org/teldir/ListPersDetails.asp?PersId=0" TargetMode="External" Id="R7ea3351d38b14d0b" /><Relationship Type="http://schemas.openxmlformats.org/officeDocument/2006/relationships/hyperlink" Target="http://www.3gpp.org/ftp/tsg_ran/WG3_Iu/TSGR3_01/Docs/Tzips/R3-99035.zip" TargetMode="External" Id="R6828fe4dd28f4e17" /><Relationship Type="http://schemas.openxmlformats.org/officeDocument/2006/relationships/hyperlink" Target="http://webapp.etsi.org/teldir/ListPersDetails.asp?PersId=0" TargetMode="External" Id="R0df7a0ae255044e3" /><Relationship Type="http://schemas.openxmlformats.org/officeDocument/2006/relationships/hyperlink" Target="http://www.3gpp.org/ftp/tsg_ran/WG3_Iu/TSGR3_01/Docs/Tzips/R3-99036.zip" TargetMode="External" Id="Re87ffc35c11a47b8" /><Relationship Type="http://schemas.openxmlformats.org/officeDocument/2006/relationships/hyperlink" Target="http://webapp.etsi.org/teldir/ListPersDetails.asp?PersId=0" TargetMode="External" Id="R4c6e50adecfc46a1" /><Relationship Type="http://schemas.openxmlformats.org/officeDocument/2006/relationships/hyperlink" Target="http://www.3gpp.org/ftp/tsg_ran/WG3_Iu/TSGR3_01/Docs/Tzips/R3-99037.zip" TargetMode="External" Id="R29a87f2e785b4857" /><Relationship Type="http://schemas.openxmlformats.org/officeDocument/2006/relationships/hyperlink" Target="http://webapp.etsi.org/teldir/ListPersDetails.asp?PersId=0" TargetMode="External" Id="R92e980e5ecd04d6f" /><Relationship Type="http://schemas.openxmlformats.org/officeDocument/2006/relationships/hyperlink" Target="http://www.3gpp.org/ftp/tsg_ran/WG3_Iu/TSGR3_01/Docs/Tzips/R3-99039.zip" TargetMode="External" Id="R50a8bd2ac1504337" /><Relationship Type="http://schemas.openxmlformats.org/officeDocument/2006/relationships/hyperlink" Target="http://webapp.etsi.org/teldir/ListPersDetails.asp?PersId=0" TargetMode="External" Id="R46a706e582604a67" /><Relationship Type="http://schemas.openxmlformats.org/officeDocument/2006/relationships/hyperlink" Target="http://www.3gpp.org/ftp/tsg_ran/WG3_Iu/TSGR3_01/Docs/Tzips/R3-99040.zip" TargetMode="External" Id="Ra49032460d3942df" /><Relationship Type="http://schemas.openxmlformats.org/officeDocument/2006/relationships/hyperlink" Target="http://webapp.etsi.org/teldir/ListPersDetails.asp?PersId=0" TargetMode="External" Id="R20524273849d46e2" /><Relationship Type="http://schemas.openxmlformats.org/officeDocument/2006/relationships/hyperlink" Target="http://www.3gpp.org/ftp/tsg_ran/WG3_Iu/TSGR3_01/Docs/Tzips/R3-99041.zip" TargetMode="External" Id="Rea38daf1d8c24aa0" /><Relationship Type="http://schemas.openxmlformats.org/officeDocument/2006/relationships/hyperlink" Target="http://webapp.etsi.org/teldir/ListPersDetails.asp?PersId=0" TargetMode="External" Id="R806c1d508e3642ea" /><Relationship Type="http://schemas.openxmlformats.org/officeDocument/2006/relationships/hyperlink" Target="http://www.3gpp.org/ftp/tsg_ran/WG3_Iu/TSGR3_01/Docs/Tzips/R3-99042.zip" TargetMode="External" Id="Rdacff7e5cbf442d4" /><Relationship Type="http://schemas.openxmlformats.org/officeDocument/2006/relationships/hyperlink" Target="http://webapp.etsi.org/teldir/ListPersDetails.asp?PersId=0" TargetMode="External" Id="Re054c4fe1c144918" /><Relationship Type="http://schemas.openxmlformats.org/officeDocument/2006/relationships/hyperlink" Target="http://www.3gpp.org/ftp/tsg_ran/WG3_Iu/TSGR3_01/Docs/Tzips/R3-99043.zip" TargetMode="External" Id="R76a16c0cdd2f4ab6" /><Relationship Type="http://schemas.openxmlformats.org/officeDocument/2006/relationships/hyperlink" Target="http://webapp.etsi.org/teldir/ListPersDetails.asp?PersId=0" TargetMode="External" Id="Rd4bc0fbd94454705" /><Relationship Type="http://schemas.openxmlformats.org/officeDocument/2006/relationships/hyperlink" Target="http://www.3gpp.org/ftp/tsg_ran/WG3_Iu/TSGR3_01/Docs/Tzips/R3-99044.zip" TargetMode="External" Id="R3c02ab29787b4589" /><Relationship Type="http://schemas.openxmlformats.org/officeDocument/2006/relationships/hyperlink" Target="http://webapp.etsi.org/teldir/ListPersDetails.asp?PersId=0" TargetMode="External" Id="R8f207ec2044b4780" /><Relationship Type="http://schemas.openxmlformats.org/officeDocument/2006/relationships/hyperlink" Target="http://www.3gpp.org/ftp/tsg_ran/WG3_Iu/TSGR3_01/Docs/Tzips/R3-99045.zip" TargetMode="External" Id="R8f0e853f99d240dd" /><Relationship Type="http://schemas.openxmlformats.org/officeDocument/2006/relationships/hyperlink" Target="http://webapp.etsi.org/teldir/ListPersDetails.asp?PersId=0" TargetMode="External" Id="R99b71c8112634d82" /><Relationship Type="http://schemas.openxmlformats.org/officeDocument/2006/relationships/hyperlink" Target="http://www.3gpp.org/ftp/tsg_ran/WG3_Iu/TSGR3_01/Docs/Tzips/R3-99046.zip" TargetMode="External" Id="Ra07cf771b82c4d58" /><Relationship Type="http://schemas.openxmlformats.org/officeDocument/2006/relationships/hyperlink" Target="http://webapp.etsi.org/teldir/ListPersDetails.asp?PersId=0" TargetMode="External" Id="R80689959e77d4d9e" /><Relationship Type="http://schemas.openxmlformats.org/officeDocument/2006/relationships/hyperlink" Target="http://www.3gpp.org/ftp/tsg_ran/WG3_Iu/TSGR3_01/Docs/Tzips/R3-99047.zip" TargetMode="External" Id="Ree52869896714db5" /><Relationship Type="http://schemas.openxmlformats.org/officeDocument/2006/relationships/hyperlink" Target="http://webapp.etsi.org/teldir/ListPersDetails.asp?PersId=0" TargetMode="External" Id="R496df8fb631b4080" /><Relationship Type="http://schemas.openxmlformats.org/officeDocument/2006/relationships/hyperlink" Target="http://www.3gpp.org/ftp/tsg_ran/WG3_Iu/TSGR3_01/Docs/Tzips/R3-99048.zip" TargetMode="External" Id="R59c18d68e4294b95" /><Relationship Type="http://schemas.openxmlformats.org/officeDocument/2006/relationships/hyperlink" Target="http://webapp.etsi.org/teldir/ListPersDetails.asp?PersId=0" TargetMode="External" Id="R9dfd8991049442ad" /><Relationship Type="http://schemas.openxmlformats.org/officeDocument/2006/relationships/hyperlink" Target="http://www.3gpp.org/ftp/tsg_ran/WG3_Iu/TSGR3_01/Docs/Tzips/R3-99049.zip" TargetMode="External" Id="R7569a06e7d2740f7" /><Relationship Type="http://schemas.openxmlformats.org/officeDocument/2006/relationships/hyperlink" Target="http://webapp.etsi.org/teldir/ListPersDetails.asp?PersId=0" TargetMode="External" Id="Ref75994d7bfd4766" /><Relationship Type="http://schemas.openxmlformats.org/officeDocument/2006/relationships/hyperlink" Target="http://www.3gpp.org/ftp/tsg_ran/WG3_Iu/TSGR3_01/Docs/Tzips/R3-99050.zip" TargetMode="External" Id="Ra147b747059748da" /><Relationship Type="http://schemas.openxmlformats.org/officeDocument/2006/relationships/hyperlink" Target="http://webapp.etsi.org/teldir/ListPersDetails.asp?PersId=0" TargetMode="External" Id="R57fa961311534940" /><Relationship Type="http://schemas.openxmlformats.org/officeDocument/2006/relationships/hyperlink" Target="http://www.3gpp.org/ftp/tsg_ran/WG3_Iu/TSGR3_01/Docs/Tzips/R3-99051.zip" TargetMode="External" Id="R24a9a2f25dbe4edd" /><Relationship Type="http://schemas.openxmlformats.org/officeDocument/2006/relationships/hyperlink" Target="http://webapp.etsi.org/teldir/ListPersDetails.asp?PersId=0" TargetMode="External" Id="R534fe29378074af5" /><Relationship Type="http://schemas.openxmlformats.org/officeDocument/2006/relationships/hyperlink" Target="http://www.3gpp.org/ftp/tsg_ran/WG3_Iu/TSGR3_01/Docs/Tzips/R3-99052.zip" TargetMode="External" Id="R6be93aa2b3c44d5e" /><Relationship Type="http://schemas.openxmlformats.org/officeDocument/2006/relationships/hyperlink" Target="http://webapp.etsi.org/teldir/ListPersDetails.asp?PersId=0" TargetMode="External" Id="R29ba97e4357846bf" /><Relationship Type="http://schemas.openxmlformats.org/officeDocument/2006/relationships/hyperlink" Target="http://www.3gpp.org/ftp/tsg_ran/WG3_Iu/TSGR3_01/Docs/Tzips/R3-99053.zip" TargetMode="External" Id="Rce14759f49c34ee0" /><Relationship Type="http://schemas.openxmlformats.org/officeDocument/2006/relationships/hyperlink" Target="http://webapp.etsi.org/teldir/ListPersDetails.asp?PersId=0" TargetMode="External" Id="Rf7063b76f70b42fe" /><Relationship Type="http://schemas.openxmlformats.org/officeDocument/2006/relationships/hyperlink" Target="http://www.3gpp.org/ftp/tsg_ran/WG3_Iu/TSGR3_01/Docs/Tzips/R3-99054.zip" TargetMode="External" Id="Rb80ce36c005d4b82" /><Relationship Type="http://schemas.openxmlformats.org/officeDocument/2006/relationships/hyperlink" Target="http://webapp.etsi.org/teldir/ListPersDetails.asp?PersId=0" TargetMode="External" Id="R0bd845961a814a47" /><Relationship Type="http://schemas.openxmlformats.org/officeDocument/2006/relationships/hyperlink" Target="http://www.3gpp.org/ftp/tsg_ran/WG3_Iu/TSGR3_01/Docs/Tzips/R3-99055.zip" TargetMode="External" Id="Rc517bae2e5404a91" /><Relationship Type="http://schemas.openxmlformats.org/officeDocument/2006/relationships/hyperlink" Target="http://webapp.etsi.org/teldir/ListPersDetails.asp?PersId=0" TargetMode="External" Id="R7d10e78ee5c6497d" /><Relationship Type="http://schemas.openxmlformats.org/officeDocument/2006/relationships/hyperlink" Target="http://www.3gpp.org/ftp/tsg_ran/WG3_Iu/TSGR3_01/Docs/Tzips/R3-99056.zip" TargetMode="External" Id="Ra96c77c54a2b4a25" /><Relationship Type="http://schemas.openxmlformats.org/officeDocument/2006/relationships/hyperlink" Target="http://webapp.etsi.org/teldir/ListPersDetails.asp?PersId=0" TargetMode="External" Id="R651f064706464aaf" /><Relationship Type="http://schemas.openxmlformats.org/officeDocument/2006/relationships/hyperlink" Target="http://www.3gpp.org/ftp/tsg_ran/WG3_Iu/TSGR3_01/Docs/Tzips/R3-99057.zip" TargetMode="External" Id="R323949f85300418a" /><Relationship Type="http://schemas.openxmlformats.org/officeDocument/2006/relationships/hyperlink" Target="http://webapp.etsi.org/teldir/ListPersDetails.asp?PersId=0" TargetMode="External" Id="Rfade8281d7c44c37" /><Relationship Type="http://schemas.openxmlformats.org/officeDocument/2006/relationships/hyperlink" Target="http://www.3gpp.org/ftp/tsg_ran/WG3_Iu/TSGR3_01/Docs/Tzips/R3-99058.zip" TargetMode="External" Id="Ra6cb9345786f46d0" /><Relationship Type="http://schemas.openxmlformats.org/officeDocument/2006/relationships/hyperlink" Target="http://webapp.etsi.org/teldir/ListPersDetails.asp?PersId=0" TargetMode="External" Id="R8ecbf5b5c89c4ac7" /><Relationship Type="http://schemas.openxmlformats.org/officeDocument/2006/relationships/hyperlink" Target="http://www.3gpp.org/ftp/tsg_ran/WG3_Iu/TSGR3_01/Docs/Tzips/R3-99059.zip" TargetMode="External" Id="R9a1b7dfbae2f4f4a" /><Relationship Type="http://schemas.openxmlformats.org/officeDocument/2006/relationships/hyperlink" Target="http://webapp.etsi.org/teldir/ListPersDetails.asp?PersId=0" TargetMode="External" Id="R4fcd2e3467c34175" /><Relationship Type="http://schemas.openxmlformats.org/officeDocument/2006/relationships/hyperlink" Target="http://www.3gpp.org/ftp/tsg_ran/WG3_Iu/TSGR3_01/Docs/Tzips/R3-99060.zip" TargetMode="External" Id="Rb054b40b2a764076" /><Relationship Type="http://schemas.openxmlformats.org/officeDocument/2006/relationships/hyperlink" Target="http://webapp.etsi.org/teldir/ListPersDetails.asp?PersId=0" TargetMode="External" Id="Rdc190c3188a941f4" /><Relationship Type="http://schemas.openxmlformats.org/officeDocument/2006/relationships/hyperlink" Target="http://www.3gpp.org/ftp/tsg_ran/WG3_Iu/TSGR3_01/Docs/Tzips/R3-99063.zip" TargetMode="External" Id="Rbb87d77e973c4c20" /><Relationship Type="http://schemas.openxmlformats.org/officeDocument/2006/relationships/hyperlink" Target="http://webapp.etsi.org/teldir/ListPersDetails.asp?PersId=0" TargetMode="External" Id="R1150ddb5e9924cbe" /><Relationship Type="http://schemas.openxmlformats.org/officeDocument/2006/relationships/hyperlink" Target="http://www.3gpp.org/ftp/tsg_ran/WG3_Iu/TSGR3_01/Docs/Tzips/R3-99064.zip" TargetMode="External" Id="R978e231680c349cd" /><Relationship Type="http://schemas.openxmlformats.org/officeDocument/2006/relationships/hyperlink" Target="http://webapp.etsi.org/teldir/ListPersDetails.asp?PersId=0" TargetMode="External" Id="R222fb99faecd42a1" /><Relationship Type="http://schemas.openxmlformats.org/officeDocument/2006/relationships/hyperlink" Target="http://www.3gpp.org/ftp/tsg_ran/WG3_Iu/TSGR3_01/Docs/Tzips/R3-99065.zip" TargetMode="External" Id="R3388cd804b4244ca" /><Relationship Type="http://schemas.openxmlformats.org/officeDocument/2006/relationships/hyperlink" Target="http://webapp.etsi.org/teldir/ListPersDetails.asp?PersId=0" TargetMode="External" Id="R138ebf3fffe748bd" /><Relationship Type="http://schemas.openxmlformats.org/officeDocument/2006/relationships/hyperlink" Target="http://www.3gpp.org/ftp/tsg_ran/WG3_Iu/TSGR3_01/Docs/Tzips/R3-99066.zip" TargetMode="External" Id="Rfda257bf46304ceb" /><Relationship Type="http://schemas.openxmlformats.org/officeDocument/2006/relationships/hyperlink" Target="http://webapp.etsi.org/teldir/ListPersDetails.asp?PersId=0" TargetMode="External" Id="R0ab78a3caf2743c4" /><Relationship Type="http://schemas.openxmlformats.org/officeDocument/2006/relationships/hyperlink" Target="http://www.3gpp.org/ftp/tsg_ran/WG3_Iu/TSGR3_01/Docs/Tzips/R3-99067.zip" TargetMode="External" Id="R5a45f47b233e4d64" /><Relationship Type="http://schemas.openxmlformats.org/officeDocument/2006/relationships/hyperlink" Target="http://webapp.etsi.org/teldir/ListPersDetails.asp?PersId=0" TargetMode="External" Id="R1c8088073b8545e6" /><Relationship Type="http://schemas.openxmlformats.org/officeDocument/2006/relationships/hyperlink" Target="http://www.3gpp.org/ftp/tsg_ran/WG3_Iu/TSGR3_01/Docs/Tzips/R3-99068.zip" TargetMode="External" Id="R49d1fdbcc0474264" /><Relationship Type="http://schemas.openxmlformats.org/officeDocument/2006/relationships/hyperlink" Target="http://webapp.etsi.org/teldir/ListPersDetails.asp?PersId=0" TargetMode="External" Id="Re32acdbad3f94772" /><Relationship Type="http://schemas.openxmlformats.org/officeDocument/2006/relationships/hyperlink" Target="http://www.3gpp.org/ftp/tsg_ran/WG3_Iu/TSGR3_01/Docs/Tzips/R3-99069.zip" TargetMode="External" Id="Rfd48dc2d7a964b1c" /><Relationship Type="http://schemas.openxmlformats.org/officeDocument/2006/relationships/hyperlink" Target="http://webapp.etsi.org/teldir/ListPersDetails.asp?PersId=0" TargetMode="External" Id="Rb78a2d6b3e274bd4" /><Relationship Type="http://schemas.openxmlformats.org/officeDocument/2006/relationships/hyperlink" Target="http://www.3gpp.org/ftp/tsg_ran/WG3_Iu/TSGR3_01/Docs/Tzips/R3-99070.zip" TargetMode="External" Id="R82bf1727e08d462f" /><Relationship Type="http://schemas.openxmlformats.org/officeDocument/2006/relationships/hyperlink" Target="http://webapp.etsi.org/teldir/ListPersDetails.asp?PersId=0" TargetMode="External" Id="R8197a610d6fc490c" /><Relationship Type="http://schemas.openxmlformats.org/officeDocument/2006/relationships/hyperlink" Target="http://www.3gpp.org/ftp/tsg_ran/WG3_Iu/TSGR3_01/Docs/Tzips/R3-99071.zip" TargetMode="External" Id="R08075863a96048a9" /><Relationship Type="http://schemas.openxmlformats.org/officeDocument/2006/relationships/hyperlink" Target="http://webapp.etsi.org/teldir/ListPersDetails.asp?PersId=0" TargetMode="External" Id="R0507bc505b8b48f3" /><Relationship Type="http://schemas.openxmlformats.org/officeDocument/2006/relationships/hyperlink" Target="http://www.3gpp.org/ftp/tsg_ran/WG3_Iu/TSGR3_01/Docs/Tzips/R3-99072.zip" TargetMode="External" Id="Refd4b7766ab544c8" /><Relationship Type="http://schemas.openxmlformats.org/officeDocument/2006/relationships/hyperlink" Target="http://webapp.etsi.org/teldir/ListPersDetails.asp?PersId=0" TargetMode="External" Id="R7349ca0e13394bdd" /><Relationship Type="http://schemas.openxmlformats.org/officeDocument/2006/relationships/hyperlink" Target="http://www.3gpp.org/ftp/tsg_ran/WG3_Iu/TSGR3_01/Docs/Tzips/R3-99073.zip" TargetMode="External" Id="R4be36d228b704473" /><Relationship Type="http://schemas.openxmlformats.org/officeDocument/2006/relationships/hyperlink" Target="http://webapp.etsi.org/teldir/ListPersDetails.asp?PersId=0" TargetMode="External" Id="R3b85551393df4920" /><Relationship Type="http://schemas.openxmlformats.org/officeDocument/2006/relationships/hyperlink" Target="http://www.3gpp.org/ftp/tsg_ran/WG3_Iu/TSGR3_01/Docs/Tzips/R3-99074.zip" TargetMode="External" Id="R7826b3b009f844b7" /><Relationship Type="http://schemas.openxmlformats.org/officeDocument/2006/relationships/hyperlink" Target="http://webapp.etsi.org/teldir/ListPersDetails.asp?PersId=0" TargetMode="External" Id="Ra46f8febe12044df" /><Relationship Type="http://schemas.openxmlformats.org/officeDocument/2006/relationships/hyperlink" Target="http://www.3gpp.org/ftp/tsg_ran/WG3_Iu/TSGR3_01/Docs/Tzips/R3-99075.zip" TargetMode="External" Id="R8198f9a40a024169" /><Relationship Type="http://schemas.openxmlformats.org/officeDocument/2006/relationships/hyperlink" Target="http://webapp.etsi.org/teldir/ListPersDetails.asp?PersId=0" TargetMode="External" Id="R06057cf604cd41b3" /><Relationship Type="http://schemas.openxmlformats.org/officeDocument/2006/relationships/hyperlink" Target="http://www.3gpp.org/ftp/tsg_ran/WG3_Iu/TSGR3_01/Docs/Tzips/R3-99076.zip" TargetMode="External" Id="Re56c2ee3bdf043f0" /><Relationship Type="http://schemas.openxmlformats.org/officeDocument/2006/relationships/hyperlink" Target="http://webapp.etsi.org/teldir/ListPersDetails.asp?PersId=0" TargetMode="External" Id="R52dd30ff248e4861" /><Relationship Type="http://schemas.openxmlformats.org/officeDocument/2006/relationships/hyperlink" Target="http://www.3gpp.org/ftp/tsg_ran/WG3_Iu/TSGR3_01/Docs/Tzips/R3-99077.zip" TargetMode="External" Id="Rac18234d807a4f5e" /><Relationship Type="http://schemas.openxmlformats.org/officeDocument/2006/relationships/hyperlink" Target="http://webapp.etsi.org/teldir/ListPersDetails.asp?PersId=0" TargetMode="External" Id="Rf0cc20b5c76a40a0" /><Relationship Type="http://schemas.openxmlformats.org/officeDocument/2006/relationships/hyperlink" Target="http://www.3gpp.org/ftp/tsg_ran/WG3_Iu/TSGR3_01/Docs/Tzips/R3-99078.zip" TargetMode="External" Id="Rce4b68faa3734dce" /><Relationship Type="http://schemas.openxmlformats.org/officeDocument/2006/relationships/hyperlink" Target="http://webapp.etsi.org/teldir/ListPersDetails.asp?PersId=0" TargetMode="External" Id="R5841aa25e4e94f12" /><Relationship Type="http://schemas.openxmlformats.org/officeDocument/2006/relationships/hyperlink" Target="http://www.3gpp.org/ftp/tsg_ran/WG3_Iu/TSGR3_01/Docs/Tzips/R3-99079.zip" TargetMode="External" Id="Rba04438e661c47cf" /><Relationship Type="http://schemas.openxmlformats.org/officeDocument/2006/relationships/hyperlink" Target="http://webapp.etsi.org/teldir/ListPersDetails.asp?PersId=0" TargetMode="External" Id="R8f9ea5d659754ebc" /><Relationship Type="http://schemas.openxmlformats.org/officeDocument/2006/relationships/hyperlink" Target="http://www.3gpp.org/ftp/tsg_ran/WG3_Iu/TSGR3_01/Docs/Tzips/R3-99080.zip" TargetMode="External" Id="Rde99fb82cca44f49" /><Relationship Type="http://schemas.openxmlformats.org/officeDocument/2006/relationships/hyperlink" Target="http://webapp.etsi.org/teldir/ListPersDetails.asp?PersId=0" TargetMode="External" Id="R4124ba3ce438442a" /><Relationship Type="http://schemas.openxmlformats.org/officeDocument/2006/relationships/hyperlink" Target="http://www.3gpp.org/ftp/tsg_ran/WG3_Iu/TSGR3_01/Docs/Tzips/R3-99081.zip" TargetMode="External" Id="R1bc18d4c691f46df" /><Relationship Type="http://schemas.openxmlformats.org/officeDocument/2006/relationships/hyperlink" Target="http://webapp.etsi.org/teldir/ListPersDetails.asp?PersId=0" TargetMode="External" Id="R77cf53bc8b6149a8" /><Relationship Type="http://schemas.openxmlformats.org/officeDocument/2006/relationships/hyperlink" Target="http://www.3gpp.org/ftp/tsg_ran/WG3_Iu/TSGR3_01/Docs/Tzips/R3-99082.zip" TargetMode="External" Id="Rae8d168d295f4fad" /><Relationship Type="http://schemas.openxmlformats.org/officeDocument/2006/relationships/hyperlink" Target="http://webapp.etsi.org/teldir/ListPersDetails.asp?PersId=0" TargetMode="External" Id="R817994cac4d64323" /><Relationship Type="http://schemas.openxmlformats.org/officeDocument/2006/relationships/hyperlink" Target="http://www.3gpp.org/ftp/tsg_ran/WG3_Iu/TSGR3_01/Docs/Tzips/R3-99083.zip" TargetMode="External" Id="R42234b09e4fb40d2" /><Relationship Type="http://schemas.openxmlformats.org/officeDocument/2006/relationships/hyperlink" Target="http://webapp.etsi.org/teldir/ListPersDetails.asp?PersId=0" TargetMode="External" Id="R53906329de864c81" /><Relationship Type="http://schemas.openxmlformats.org/officeDocument/2006/relationships/hyperlink" Target="http://www.3gpp.org/ftp/tsg_ran/WG3_Iu/TSGR3_01/Docs/Tzips/R3-99084.zip" TargetMode="External" Id="Rad40ac016bbc4d9f" /><Relationship Type="http://schemas.openxmlformats.org/officeDocument/2006/relationships/hyperlink" Target="http://webapp.etsi.org/teldir/ListPersDetails.asp?PersId=0" TargetMode="External" Id="R2b74451e9ec14bf6" /><Relationship Type="http://schemas.openxmlformats.org/officeDocument/2006/relationships/hyperlink" Target="http://www.3gpp.org/ftp/tsg_ran/WG3_Iu/TSGR3_01/Docs/Tzips/R3-99086.zip" TargetMode="External" Id="Rc001a92b621e4d37" /><Relationship Type="http://schemas.openxmlformats.org/officeDocument/2006/relationships/hyperlink" Target="http://webapp.etsi.org/teldir/ListPersDetails.asp?PersId=0" TargetMode="External" Id="R43d6bb35f8bc428b" /><Relationship Type="http://schemas.openxmlformats.org/officeDocument/2006/relationships/hyperlink" Target="http://www.3gpp.org/ftp/tsg_ran/WG3_Iu/TSGR3_01/Docs/Tzips/R3-99090.zip" TargetMode="External" Id="Rc58e3ae6650f4ed6" /><Relationship Type="http://schemas.openxmlformats.org/officeDocument/2006/relationships/hyperlink" Target="http://webapp.etsi.org/teldir/ListPersDetails.asp?PersId=0" TargetMode="External" Id="Rfa20e4aba42142e3" /><Relationship Type="http://schemas.openxmlformats.org/officeDocument/2006/relationships/hyperlink" Target="http://www.3gpp.org/ftp/tsg_ran/WG3_Iu/TSGR3_01/Docs/Tzips/R3-99091rev0.zip" TargetMode="External" Id="Rea509f96370e47fd" /><Relationship Type="http://schemas.openxmlformats.org/officeDocument/2006/relationships/hyperlink" Target="http://webapp.etsi.org/teldir/ListPersDetails.asp?PersId=0" TargetMode="External" Id="R86ba31c134d94b51" /><Relationship Type="http://schemas.openxmlformats.org/officeDocument/2006/relationships/hyperlink" Target="http://www.3gpp.org/ftp/tsg_ran/WG3_Iu/TSGR3_01/Docs/Tzips/R3-99092.zip" TargetMode="External" Id="Rb8971b3b4f3f457b" /><Relationship Type="http://schemas.openxmlformats.org/officeDocument/2006/relationships/hyperlink" Target="http://webapp.etsi.org/teldir/ListPersDetails.asp?PersId=0" TargetMode="External" Id="R5bcf8233db0947e2" /><Relationship Type="http://schemas.openxmlformats.org/officeDocument/2006/relationships/hyperlink" Target="http://www.3gpp.org/ftp/tsg_ran/WG3_Iu/TSGR3_01/Docs/Tzips/R3-99094.zip" TargetMode="External" Id="Rf7c680dc0c114139" /><Relationship Type="http://schemas.openxmlformats.org/officeDocument/2006/relationships/hyperlink" Target="http://webapp.etsi.org/teldir/ListPersDetails.asp?PersId=0" TargetMode="External" Id="Rd3ebe9f9661e4fbf" /><Relationship Type="http://schemas.openxmlformats.org/officeDocument/2006/relationships/hyperlink" Target="http://www.3gpp.org/ftp/tsg_ran/WG3_Iu/TSGR3_01/Docs/Tzips/R3-99097.zip" TargetMode="External" Id="Rd8ee09722af046f1" /><Relationship Type="http://schemas.openxmlformats.org/officeDocument/2006/relationships/hyperlink" Target="http://webapp.etsi.org/teldir/ListPersDetails.asp?PersId=0" TargetMode="External" Id="R6ca038bf42f24029" /><Relationship Type="http://schemas.openxmlformats.org/officeDocument/2006/relationships/hyperlink" Target="http://www.3gpp.org/ftp/tsg_ran/WG3_Iu/TSGR3_01/Docs/Tzips/R3-99099.ZIP" TargetMode="External" Id="R56e2d1a68b4044e4" /><Relationship Type="http://schemas.openxmlformats.org/officeDocument/2006/relationships/hyperlink" Target="http://webapp.etsi.org/teldir/ListPersDetails.asp?PersId=0" TargetMode="External" Id="Re8e2ed8fb24e41b2" /><Relationship Type="http://schemas.openxmlformats.org/officeDocument/2006/relationships/hyperlink" Target="http://www.3gpp.org/ftp/tsg_ran/WG3_Iu/TSGR3_01/Docs/Tzips/R3-99100.zip" TargetMode="External" Id="Rcf898b32e693445f" /><Relationship Type="http://schemas.openxmlformats.org/officeDocument/2006/relationships/hyperlink" Target="http://webapp.etsi.org/teldir/ListPersDetails.asp?PersId=0" TargetMode="External" Id="R1229878f8ab0411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39</v>
      </c>
      <c r="C3" s="6" t="s">
        <v>40</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41</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42</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43</v>
      </c>
      <c r="B6" s="6" t="s">
        <v>44</v>
      </c>
      <c r="C6" s="6" t="s">
        <v>40</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45</v>
      </c>
      <c r="B7" s="6" t="s">
        <v>46</v>
      </c>
      <c r="C7" s="6" t="s">
        <v>40</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47</v>
      </c>
      <c r="B8" s="6" t="s">
        <v>48</v>
      </c>
      <c r="C8" s="6" t="s">
        <v>40</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49</v>
      </c>
      <c r="B9" s="6" t="s">
        <v>50</v>
      </c>
      <c r="C9" s="6" t="s">
        <v>40</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51</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52</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53</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54</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55</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56</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57</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58</v>
      </c>
      <c r="B17" s="6" t="s">
        <v>59</v>
      </c>
      <c r="C17" s="6" t="s">
        <v>60</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61</v>
      </c>
      <c r="B18" s="6" t="s">
        <v>62</v>
      </c>
      <c r="C18" s="6" t="s">
        <v>60</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63</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64</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65</v>
      </c>
      <c r="B21" s="6" t="s">
        <v>66</v>
      </c>
      <c r="C21" s="6" t="s">
        <v>67</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68</v>
      </c>
      <c r="B22" s="6" t="s">
        <v>69</v>
      </c>
      <c r="C22" s="6" t="s">
        <v>70</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71</v>
      </c>
      <c r="B23" s="6" t="s">
        <v>72</v>
      </c>
      <c r="C23" s="6" t="s">
        <v>70</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73</v>
      </c>
      <c r="B24" s="6" t="s">
        <v>74</v>
      </c>
      <c r="C24" s="6" t="s">
        <v>70</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75</v>
      </c>
      <c r="B25" s="6" t="s">
        <v>76</v>
      </c>
      <c r="C25" s="6" t="s">
        <v>70</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77</v>
      </c>
      <c r="B26" s="6" t="s">
        <v>32</v>
      </c>
      <c r="C26" s="6" t="s">
        <v>78</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79</v>
      </c>
      <c r="B27" s="6" t="s">
        <v>80</v>
      </c>
      <c r="C27" s="6" t="s">
        <v>81</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82</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83</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84</v>
      </c>
      <c r="B30" s="6" t="s">
        <v>85</v>
      </c>
      <c r="C30" s="6" t="s">
        <v>86</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87</v>
      </c>
      <c r="B31" s="6" t="s">
        <v>88</v>
      </c>
      <c r="C31" s="6" t="s">
        <v>86</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89</v>
      </c>
      <c r="B32" s="6" t="s">
        <v>90</v>
      </c>
      <c r="C32" s="6" t="s">
        <v>86</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91</v>
      </c>
      <c r="B33" s="6" t="s">
        <v>92</v>
      </c>
      <c r="C33" s="6" t="s">
        <v>86</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93</v>
      </c>
      <c r="B34" s="6" t="s">
        <v>94</v>
      </c>
      <c r="C34" s="6" t="s">
        <v>86</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95</v>
      </c>
      <c r="B35" s="6" t="s">
        <v>96</v>
      </c>
      <c r="C35" s="6" t="s">
        <v>86</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97</v>
      </c>
      <c r="B36" s="6" t="s">
        <v>98</v>
      </c>
      <c r="C36" s="6" t="s">
        <v>86</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99</v>
      </c>
      <c r="B37" s="6" t="s">
        <v>100</v>
      </c>
      <c r="C37" s="6" t="s">
        <v>86</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101</v>
      </c>
      <c r="B38" s="6" t="s">
        <v>102</v>
      </c>
      <c r="C38" s="6" t="s">
        <v>86</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103</v>
      </c>
      <c r="B39" s="6" t="s">
        <v>104</v>
      </c>
      <c r="C39" s="6" t="s">
        <v>105</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106</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107</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108</v>
      </c>
      <c r="B42" s="6" t="s">
        <v>109</v>
      </c>
      <c r="C42" s="6" t="s">
        <v>110</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111</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112</v>
      </c>
      <c r="B44" s="6" t="s">
        <v>113</v>
      </c>
      <c r="C44" s="6" t="s">
        <v>110</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114</v>
      </c>
      <c r="B45" s="6" t="s">
        <v>115</v>
      </c>
      <c r="C45" s="6" t="s">
        <v>110</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116</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117</v>
      </c>
      <c r="B47" s="6" t="s">
        <v>118</v>
      </c>
      <c r="C47" s="6" t="s">
        <v>110</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119</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120</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121</v>
      </c>
      <c r="B50" s="6" t="s">
        <v>122</v>
      </c>
      <c r="C50" s="6" t="s">
        <v>123</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124</v>
      </c>
      <c r="B51" s="6" t="s">
        <v>125</v>
      </c>
      <c r="C51" s="6" t="s">
        <v>123</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126</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127</v>
      </c>
      <c r="B53" s="6" t="s">
        <v>128</v>
      </c>
      <c r="C53" s="6" t="s">
        <v>129</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130</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131</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132</v>
      </c>
      <c r="B56" s="6" t="s">
        <v>133</v>
      </c>
      <c r="C56" s="6" t="s">
        <v>134</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135</v>
      </c>
      <c r="B57" s="6" t="s">
        <v>136</v>
      </c>
      <c r="C57" s="6" t="s">
        <v>134</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137</v>
      </c>
      <c r="B58" s="6" t="s">
        <v>138</v>
      </c>
      <c r="C58" s="6" t="s">
        <v>139</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140</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141</v>
      </c>
      <c r="B60" s="6" t="s">
        <v>142</v>
      </c>
      <c r="C60" s="6" t="s">
        <v>67</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143</v>
      </c>
      <c r="B61" s="6" t="s">
        <v>144</v>
      </c>
      <c r="C61" s="6" t="s">
        <v>145</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146</v>
      </c>
      <c r="B62" s="6" t="s">
        <v>147</v>
      </c>
      <c r="C62" s="6" t="s">
        <v>148</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149</v>
      </c>
      <c r="B63" s="6" t="s">
        <v>150</v>
      </c>
      <c r="C63" s="6" t="s">
        <v>151</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152</v>
      </c>
      <c r="B64" s="6" t="s">
        <v>153</v>
      </c>
      <c r="C64" s="6" t="s">
        <v>154</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155</v>
      </c>
      <c r="B65" s="6" t="s">
        <v>156</v>
      </c>
      <c r="C65" s="6" t="s">
        <v>157</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158</v>
      </c>
      <c r="B66" s="6" t="s">
        <v>159</v>
      </c>
      <c r="C66" s="6" t="s">
        <v>60</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160</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161</v>
      </c>
      <c r="B68" s="6" t="s">
        <v>162</v>
      </c>
      <c r="C68" s="6" t="s">
        <v>163</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164</v>
      </c>
      <c r="B69" s="6" t="s">
        <v>165</v>
      </c>
      <c r="C69" s="6" t="s">
        <v>166</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167</v>
      </c>
      <c r="B70" s="6" t="s">
        <v>168</v>
      </c>
      <c r="C70" s="6" t="s">
        <v>163</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169</v>
      </c>
      <c r="B71" s="6" t="s">
        <v>170</v>
      </c>
      <c r="C71" s="6" t="s">
        <v>171</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172</v>
      </c>
      <c r="B72" s="6" t="s">
        <v>32</v>
      </c>
      <c r="C72" s="6" t="s">
        <v>173</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174</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175</v>
      </c>
      <c r="B74" s="6" t="s">
        <v>176</v>
      </c>
      <c r="C74" s="6" t="s">
        <v>171</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177</v>
      </c>
      <c r="B75" s="6" t="s">
        <v>178</v>
      </c>
      <c r="C75" s="6" t="s">
        <v>60</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179</v>
      </c>
      <c r="B76" s="6" t="s">
        <v>180</v>
      </c>
      <c r="C76" s="6" t="s">
        <v>181</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182</v>
      </c>
      <c r="B77" s="6" t="s">
        <v>183</v>
      </c>
      <c r="C77" s="6" t="s">
        <v>184</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083cfc8d2bf4b5e"/>
    <hyperlink ref="E2" r:id="Rce723e72b9ce4a47"/>
    <hyperlink ref="A3" r:id="R928d79282e324fa2"/>
    <hyperlink ref="E3" r:id="R929dc09f028f4815"/>
    <hyperlink ref="A4" r:id="Rfd13c2ff90bc4241"/>
    <hyperlink ref="E4" r:id="R5bbf68865f5747bc"/>
    <hyperlink ref="A5" r:id="Rdec5ca5a78994deb"/>
    <hyperlink ref="E5" r:id="R99dd6e99743b4a40"/>
    <hyperlink ref="A6" r:id="R30d63a9df8994641"/>
    <hyperlink ref="E6" r:id="R6a578c717e764528"/>
    <hyperlink ref="A7" r:id="Rf12776add49f473a"/>
    <hyperlink ref="E7" r:id="R827061808c884407"/>
    <hyperlink ref="A8" r:id="Rc4fb1141546143fb"/>
    <hyperlink ref="E8" r:id="Raa5161f2e73f4095"/>
    <hyperlink ref="A9" r:id="R5c04a75c2aa74703"/>
    <hyperlink ref="E9" r:id="Rcb454dd0f13f46ee"/>
    <hyperlink ref="A10" r:id="R38779069b6744eaa"/>
    <hyperlink ref="E10" r:id="R030a4cd16df94fc3"/>
    <hyperlink ref="A11" r:id="Rc6587cd976a0434e"/>
    <hyperlink ref="E11" r:id="R33e9e7210e634ac9"/>
    <hyperlink ref="A12" r:id="R084c1e66f6654c1f"/>
    <hyperlink ref="E12" r:id="Re94e7d6d831a4c8e"/>
    <hyperlink ref="A13" r:id="Ra33e9dd9a4a54ac9"/>
    <hyperlink ref="E13" r:id="R5d896780ebaa4db6"/>
    <hyperlink ref="A14" r:id="R9c81ab21a0b341a4"/>
    <hyperlink ref="E14" r:id="R6c7cf7fb3fc241e3"/>
    <hyperlink ref="A15" r:id="R468952745fc94ecb"/>
    <hyperlink ref="E15" r:id="Ra4550585abf64c48"/>
    <hyperlink ref="A16" r:id="R5fc96e385d204ca7"/>
    <hyperlink ref="E16" r:id="R762e3af67f754a56"/>
    <hyperlink ref="A17" r:id="R718ce807dac44105"/>
    <hyperlink ref="E17" r:id="Rd269252149104a8a"/>
    <hyperlink ref="A18" r:id="R58fad7c3307b49c9"/>
    <hyperlink ref="E18" r:id="R200348f740bd4781"/>
    <hyperlink ref="A19" r:id="R5e28e5a144884be6"/>
    <hyperlink ref="E19" r:id="R89f9c7c8d0c948c8"/>
    <hyperlink ref="A20" r:id="R97cf65f371834679"/>
    <hyperlink ref="E20" r:id="Rf9433dbf3f98410c"/>
    <hyperlink ref="A21" r:id="R094eaa1621c24b73"/>
    <hyperlink ref="E21" r:id="R11c5704aa72b4dd4"/>
    <hyperlink ref="A22" r:id="R5b9a9f26a88e42ba"/>
    <hyperlink ref="E22" r:id="R7ea3351d38b14d0b"/>
    <hyperlink ref="A23" r:id="R6828fe4dd28f4e17"/>
    <hyperlink ref="E23" r:id="R0df7a0ae255044e3"/>
    <hyperlink ref="A24" r:id="Re87ffc35c11a47b8"/>
    <hyperlink ref="E24" r:id="R4c6e50adecfc46a1"/>
    <hyperlink ref="A25" r:id="R29a87f2e785b4857"/>
    <hyperlink ref="E25" r:id="R92e980e5ecd04d6f"/>
    <hyperlink ref="A26" r:id="R50a8bd2ac1504337"/>
    <hyperlink ref="E26" r:id="R46a706e582604a67"/>
    <hyperlink ref="A27" r:id="Ra49032460d3942df"/>
    <hyperlink ref="E27" r:id="R20524273849d46e2"/>
    <hyperlink ref="A28" r:id="Rea38daf1d8c24aa0"/>
    <hyperlink ref="E28" r:id="R806c1d508e3642ea"/>
    <hyperlink ref="A29" r:id="Rdacff7e5cbf442d4"/>
    <hyperlink ref="E29" r:id="Re054c4fe1c144918"/>
    <hyperlink ref="A30" r:id="R76a16c0cdd2f4ab6"/>
    <hyperlink ref="E30" r:id="Rd4bc0fbd94454705"/>
    <hyperlink ref="A31" r:id="R3c02ab29787b4589"/>
    <hyperlink ref="E31" r:id="R8f207ec2044b4780"/>
    <hyperlink ref="A32" r:id="R8f0e853f99d240dd"/>
    <hyperlink ref="E32" r:id="R99b71c8112634d82"/>
    <hyperlink ref="A33" r:id="Ra07cf771b82c4d58"/>
    <hyperlink ref="E33" r:id="R80689959e77d4d9e"/>
    <hyperlink ref="A34" r:id="Ree52869896714db5"/>
    <hyperlink ref="E34" r:id="R496df8fb631b4080"/>
    <hyperlink ref="A35" r:id="R59c18d68e4294b95"/>
    <hyperlink ref="E35" r:id="R9dfd8991049442ad"/>
    <hyperlink ref="A36" r:id="R7569a06e7d2740f7"/>
    <hyperlink ref="E36" r:id="Ref75994d7bfd4766"/>
    <hyperlink ref="A37" r:id="Ra147b747059748da"/>
    <hyperlink ref="E37" r:id="R57fa961311534940"/>
    <hyperlink ref="A38" r:id="R24a9a2f25dbe4edd"/>
    <hyperlink ref="E38" r:id="R534fe29378074af5"/>
    <hyperlink ref="A39" r:id="R6be93aa2b3c44d5e"/>
    <hyperlink ref="E39" r:id="R29ba97e4357846bf"/>
    <hyperlink ref="A40" r:id="Rce14759f49c34ee0"/>
    <hyperlink ref="E40" r:id="Rf7063b76f70b42fe"/>
    <hyperlink ref="A41" r:id="Rb80ce36c005d4b82"/>
    <hyperlink ref="E41" r:id="R0bd845961a814a47"/>
    <hyperlink ref="A42" r:id="Rc517bae2e5404a91"/>
    <hyperlink ref="E42" r:id="R7d10e78ee5c6497d"/>
    <hyperlink ref="A43" r:id="Ra96c77c54a2b4a25"/>
    <hyperlink ref="E43" r:id="R651f064706464aaf"/>
    <hyperlink ref="A44" r:id="R323949f85300418a"/>
    <hyperlink ref="E44" r:id="Rfade8281d7c44c37"/>
    <hyperlink ref="A45" r:id="Ra6cb9345786f46d0"/>
    <hyperlink ref="E45" r:id="R8ecbf5b5c89c4ac7"/>
    <hyperlink ref="A46" r:id="R9a1b7dfbae2f4f4a"/>
    <hyperlink ref="E46" r:id="R4fcd2e3467c34175"/>
    <hyperlink ref="A47" r:id="Rb054b40b2a764076"/>
    <hyperlink ref="E47" r:id="Rdc190c3188a941f4"/>
    <hyperlink ref="A48" r:id="Rbb87d77e973c4c20"/>
    <hyperlink ref="E48" r:id="R1150ddb5e9924cbe"/>
    <hyperlink ref="A49" r:id="R978e231680c349cd"/>
    <hyperlink ref="E49" r:id="R222fb99faecd42a1"/>
    <hyperlink ref="A50" r:id="R3388cd804b4244ca"/>
    <hyperlink ref="E50" r:id="R138ebf3fffe748bd"/>
    <hyperlink ref="A51" r:id="Rfda257bf46304ceb"/>
    <hyperlink ref="E51" r:id="R0ab78a3caf2743c4"/>
    <hyperlink ref="A52" r:id="R5a45f47b233e4d64"/>
    <hyperlink ref="E52" r:id="R1c8088073b8545e6"/>
    <hyperlink ref="A53" r:id="R49d1fdbcc0474264"/>
    <hyperlink ref="E53" r:id="Re32acdbad3f94772"/>
    <hyperlink ref="A54" r:id="Rfd48dc2d7a964b1c"/>
    <hyperlink ref="E54" r:id="Rb78a2d6b3e274bd4"/>
    <hyperlink ref="A55" r:id="R82bf1727e08d462f"/>
    <hyperlink ref="E55" r:id="R8197a610d6fc490c"/>
    <hyperlink ref="A56" r:id="R08075863a96048a9"/>
    <hyperlink ref="E56" r:id="R0507bc505b8b48f3"/>
    <hyperlink ref="A57" r:id="Refd4b7766ab544c8"/>
    <hyperlink ref="E57" r:id="R7349ca0e13394bdd"/>
    <hyperlink ref="A58" r:id="R4be36d228b704473"/>
    <hyperlink ref="E58" r:id="R3b85551393df4920"/>
    <hyperlink ref="A59" r:id="R7826b3b009f844b7"/>
    <hyperlink ref="E59" r:id="Ra46f8febe12044df"/>
    <hyperlink ref="A60" r:id="R8198f9a40a024169"/>
    <hyperlink ref="E60" r:id="R06057cf604cd41b3"/>
    <hyperlink ref="A61" r:id="Re56c2ee3bdf043f0"/>
    <hyperlink ref="E61" r:id="R52dd30ff248e4861"/>
    <hyperlink ref="A62" r:id="Rac18234d807a4f5e"/>
    <hyperlink ref="E62" r:id="Rf0cc20b5c76a40a0"/>
    <hyperlink ref="A63" r:id="Rce4b68faa3734dce"/>
    <hyperlink ref="E63" r:id="R5841aa25e4e94f12"/>
    <hyperlink ref="A64" r:id="Rba04438e661c47cf"/>
    <hyperlink ref="E64" r:id="R8f9ea5d659754ebc"/>
    <hyperlink ref="A65" r:id="Rde99fb82cca44f49"/>
    <hyperlink ref="E65" r:id="R4124ba3ce438442a"/>
    <hyperlink ref="A66" r:id="R1bc18d4c691f46df"/>
    <hyperlink ref="E66" r:id="R77cf53bc8b6149a8"/>
    <hyperlink ref="A67" r:id="Rae8d168d295f4fad"/>
    <hyperlink ref="E67" r:id="R817994cac4d64323"/>
    <hyperlink ref="A68" r:id="R42234b09e4fb40d2"/>
    <hyperlink ref="E68" r:id="R53906329de864c81"/>
    <hyperlink ref="A69" r:id="Rad40ac016bbc4d9f"/>
    <hyperlink ref="E69" r:id="R2b74451e9ec14bf6"/>
    <hyperlink ref="A70" r:id="Rc001a92b621e4d37"/>
    <hyperlink ref="E70" r:id="R43d6bb35f8bc428b"/>
    <hyperlink ref="A71" r:id="Rc58e3ae6650f4ed6"/>
    <hyperlink ref="E71" r:id="Rfa20e4aba42142e3"/>
    <hyperlink ref="A72" r:id="Rea509f96370e47fd"/>
    <hyperlink ref="E72" r:id="R86ba31c134d94b51"/>
    <hyperlink ref="A73" r:id="Rb8971b3b4f3f457b"/>
    <hyperlink ref="E73" r:id="R5bcf8233db0947e2"/>
    <hyperlink ref="A74" r:id="Rf7c680dc0c114139"/>
    <hyperlink ref="E74" r:id="Rd3ebe9f9661e4fbf"/>
    <hyperlink ref="A75" r:id="Rd8ee09722af046f1"/>
    <hyperlink ref="E75" r:id="R6ca038bf42f24029"/>
    <hyperlink ref="A76" r:id="R56e2d1a68b4044e4"/>
    <hyperlink ref="E76" r:id="Re8e2ed8fb24e41b2"/>
    <hyperlink ref="A77" r:id="Rcf898b32e693445f"/>
    <hyperlink ref="E77" r:id="R1229878f8ab0411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185</v>
      </c>
      <c r="B1" s="12" t="s">
        <v>186</v>
      </c>
      <c r="C1" s="12" t="s">
        <v>187</v>
      </c>
      <c r="D1" s="12" t="s">
        <v>188</v>
      </c>
      <c r="E1" s="12" t="s">
        <v>19</v>
      </c>
      <c r="F1" s="12" t="s">
        <v>22</v>
      </c>
      <c r="G1" s="12" t="s">
        <v>23</v>
      </c>
      <c r="H1" s="12" t="s">
        <v>24</v>
      </c>
      <c r="I1" s="12" t="s">
        <v>18</v>
      </c>
      <c r="J1" s="12" t="s">
        <v>20</v>
      </c>
      <c r="K1" s="12" t="s">
        <v>189</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190</v>
      </c>
      <c r="B1" s="24" t="s">
        <v>191</v>
      </c>
      <c r="C1" s="24" t="s">
        <v>192</v>
      </c>
    </row>
    <row r="2" ht="10.5" customHeight="1">
      <c r="A2" s="25"/>
      <c r="B2" s="26"/>
      <c r="C2" s="27"/>
      <c r="D2" s="27"/>
    </row>
    <row r="3">
      <c r="A3" s="26" t="s">
        <v>193</v>
      </c>
      <c r="B3" s="26" t="s">
        <v>194</v>
      </c>
      <c r="C3" s="27" t="s">
        <v>195</v>
      </c>
      <c r="D3" s="27" t="s">
        <v>36</v>
      </c>
    </row>
    <row r="4">
      <c r="A4" s="26" t="s">
        <v>196</v>
      </c>
      <c r="B4" s="26" t="s">
        <v>197</v>
      </c>
      <c r="C4" s="27" t="s">
        <v>198</v>
      </c>
      <c r="D4" s="27" t="s">
        <v>199</v>
      </c>
    </row>
    <row r="5">
      <c r="A5" s="26" t="s">
        <v>200</v>
      </c>
      <c r="B5" s="26" t="s">
        <v>201</v>
      </c>
      <c r="C5" s="27" t="s">
        <v>202</v>
      </c>
      <c r="D5" s="27" t="s">
        <v>203</v>
      </c>
    </row>
    <row r="6" ht="30">
      <c r="A6" s="26" t="s">
        <v>204</v>
      </c>
      <c r="B6" s="26" t="s">
        <v>205</v>
      </c>
      <c r="C6" s="27" t="s">
        <v>206</v>
      </c>
      <c r="D6" s="27" t="s">
        <v>207</v>
      </c>
    </row>
    <row r="7">
      <c r="A7" s="26" t="s">
        <v>208</v>
      </c>
      <c r="B7" s="26" t="s">
        <v>209</v>
      </c>
      <c r="C7" s="27" t="s">
        <v>210</v>
      </c>
      <c r="D7" s="27" t="s">
        <v>211</v>
      </c>
    </row>
    <row r="8">
      <c r="A8" s="26" t="s">
        <v>212</v>
      </c>
      <c r="B8" s="26" t="s">
        <v>213</v>
      </c>
      <c r="C8" s="27" t="s">
        <v>214</v>
      </c>
      <c r="D8" s="27" t="s">
        <v>215</v>
      </c>
    </row>
    <row r="9" ht="30">
      <c r="A9" s="26" t="s">
        <v>22</v>
      </c>
      <c r="B9" s="26" t="s">
        <v>216</v>
      </c>
      <c r="D9" s="27" t="s">
        <v>217</v>
      </c>
    </row>
    <row r="10" ht="30">
      <c r="A10" s="26" t="s">
        <v>218</v>
      </c>
      <c r="B10" s="26" t="s">
        <v>219</v>
      </c>
      <c r="D10" s="27" t="s">
        <v>220</v>
      </c>
    </row>
    <row r="11">
      <c r="A11" s="26" t="s">
        <v>221</v>
      </c>
      <c r="B11" s="26" t="s">
        <v>222</v>
      </c>
    </row>
    <row r="12">
      <c r="A12" s="26" t="s">
        <v>223</v>
      </c>
      <c r="B12" s="26" t="s">
        <v>224</v>
      </c>
    </row>
    <row r="13">
      <c r="A13" s="26" t="s">
        <v>225</v>
      </c>
      <c r="B13" s="26" t="s">
        <v>226</v>
      </c>
    </row>
    <row r="14">
      <c r="A14" s="26" t="s">
        <v>227</v>
      </c>
      <c r="B14" s="26" t="s">
        <v>228</v>
      </c>
    </row>
    <row r="15">
      <c r="A15" s="26" t="s">
        <v>229</v>
      </c>
      <c r="B15" s="26" t="s">
        <v>230</v>
      </c>
    </row>
    <row r="16">
      <c r="A16" s="26" t="s">
        <v>231</v>
      </c>
      <c r="B16" s="26" t="s">
        <v>232</v>
      </c>
    </row>
    <row r="17">
      <c r="A17" s="26" t="s">
        <v>233</v>
      </c>
      <c r="B17" s="26" t="s">
        <v>234</v>
      </c>
    </row>
    <row r="18">
      <c r="A18" s="26" t="s">
        <v>235</v>
      </c>
      <c r="B18" s="26" t="s">
        <v>236</v>
      </c>
    </row>
    <row r="19">
      <c r="A19" s="26" t="s">
        <v>237</v>
      </c>
      <c r="B19" s="26" t="s">
        <v>238</v>
      </c>
    </row>
    <row r="20">
      <c r="A20" s="26" t="s">
        <v>239</v>
      </c>
      <c r="B20" s="26" t="s">
        <v>240</v>
      </c>
    </row>
    <row r="21">
      <c r="A21" s="26" t="s">
        <v>241</v>
      </c>
      <c r="B21" s="26" t="s">
        <v>242</v>
      </c>
    </row>
    <row r="22">
      <c r="A22" s="26" t="s">
        <v>243</v>
      </c>
    </row>
    <row r="23">
      <c r="A23" s="26" t="s">
        <v>244</v>
      </c>
    </row>
    <row r="24">
      <c r="A24" s="26" t="s">
        <v>35</v>
      </c>
    </row>
    <row r="25">
      <c r="A25" s="26" t="s">
        <v>245</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