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<sst xmlns="http://schemas.openxmlformats.org/spreadsheetml/2006/main" count="243" uniqueCount="243">
  <si>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</si>
  <si>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</si>
  <si>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</si>
  <si>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</si>
  <si>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</si>
  <si>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</si>
  <si>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</si>
  <si>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</si>
  <si>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</si>
  <si>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</si>
  <si>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</si>
  <si>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</si>
  <si>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</si>
  <si>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</si>
  <si>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</si>
  <si>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</si>
  <si>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</si>
  <si>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</si>
  <si>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</si>
  <si>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</si>
  <si>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</si>
  <si>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</si>
  <si>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</si>
  <si>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</si>
  <si>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</si>
  <si>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</si>
  <si>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</si>
  <si>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</si>
  <si>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</si>
  <si>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</si>
  <si>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</si>
  <si>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N1-99031</t>
  </si>
  <si>
    <t/>
  </si>
  <si>
    <t>Import from MS Access</t>
  </si>
  <si>
    <t>0</t>
  </si>
  <si>
    <t>other</t>
  </si>
  <si>
    <t>Decision</t>
  </si>
  <si>
    <t>-</t>
  </si>
  <si>
    <t>N1-99032</t>
  </si>
  <si>
    <t>N1-99033</t>
  </si>
  <si>
    <t>N1-99034</t>
  </si>
  <si>
    <t>'GPRS services not allowed' cause in the ATTACH REJECT (combined case).</t>
  </si>
  <si>
    <t>A0505</t>
  </si>
  <si>
    <t>F</t>
  </si>
  <si>
    <t>P-99-456</t>
  </si>
  <si>
    <t>N1-99035</t>
  </si>
  <si>
    <t>N1-99036</t>
  </si>
  <si>
    <t>N1-99037</t>
  </si>
  <si>
    <t>N1-99038</t>
  </si>
  <si>
    <t>N1-99039</t>
  </si>
  <si>
    <t>N1-99040</t>
  </si>
  <si>
    <t>N1-99041</t>
  </si>
  <si>
    <t>N1-99042</t>
  </si>
  <si>
    <t>N1-99043</t>
  </si>
  <si>
    <t>N1-99044</t>
  </si>
  <si>
    <t>N1-99045</t>
  </si>
  <si>
    <t>N1-99046</t>
  </si>
  <si>
    <t>N1-99047</t>
  </si>
  <si>
    <t>N1-99048</t>
  </si>
  <si>
    <t>N1-99049</t>
  </si>
  <si>
    <t>N1-99050</t>
  </si>
  <si>
    <t>N1-99051</t>
  </si>
  <si>
    <t>N1-99052</t>
  </si>
  <si>
    <t>N1-99053</t>
  </si>
  <si>
    <t>N1-99054</t>
  </si>
  <si>
    <t>Deactivation of READY timer</t>
  </si>
  <si>
    <t>A0525</t>
  </si>
  <si>
    <t>N1-99055</t>
  </si>
  <si>
    <t>N1-99056</t>
  </si>
  <si>
    <t>N1-99057</t>
  </si>
  <si>
    <t>N1-99058</t>
  </si>
  <si>
    <t>N1-99072</t>
  </si>
  <si>
    <t>N1-99073</t>
  </si>
  <si>
    <t>N1-99074</t>
  </si>
  <si>
    <t>N1-99078</t>
  </si>
  <si>
    <t>Inclusion of parameters in the Attachment Accept Procedure</t>
  </si>
  <si>
    <t>A001</t>
  </si>
  <si>
    <t>P-99-509</t>
  </si>
  <si>
    <t>N1-99079</t>
  </si>
  <si>
    <t>N1-99080</t>
  </si>
  <si>
    <t>N1-99082</t>
  </si>
  <si>
    <t>N1-99083</t>
  </si>
  <si>
    <t>N1-99084</t>
  </si>
  <si>
    <t>N1-99085</t>
  </si>
  <si>
    <t>N1-99086</t>
  </si>
  <si>
    <t>N1-99087</t>
  </si>
  <si>
    <t>N1-99089</t>
  </si>
  <si>
    <t>N1-99090</t>
  </si>
  <si>
    <t>N1-99091</t>
  </si>
  <si>
    <t>N1-99092</t>
  </si>
  <si>
    <t>N1-99093</t>
  </si>
  <si>
    <t>N1-99094</t>
  </si>
  <si>
    <t>N1-99095</t>
  </si>
  <si>
    <t>N1-99096</t>
  </si>
  <si>
    <t>Usage of GMM cause codes</t>
  </si>
  <si>
    <t>A0581</t>
  </si>
  <si>
    <t>N1-99097</t>
  </si>
  <si>
    <t>N1-99098</t>
  </si>
  <si>
    <t>N1-99099</t>
  </si>
  <si>
    <t>N1-99100</t>
  </si>
  <si>
    <t>N1-99101</t>
  </si>
  <si>
    <t>N1-99102</t>
  </si>
  <si>
    <t>N1-99113</t>
  </si>
  <si>
    <t>N1-99114</t>
  </si>
  <si>
    <t>N1-99115</t>
  </si>
  <si>
    <t>N1-99117</t>
  </si>
  <si>
    <t>N1-99118</t>
  </si>
  <si>
    <t>N1-99119</t>
  </si>
  <si>
    <t>N1-99120</t>
  </si>
  <si>
    <t>N1-99121</t>
  </si>
  <si>
    <t>N1-99123</t>
  </si>
  <si>
    <t>N1-99129</t>
  </si>
  <si>
    <t>N1-99130</t>
  </si>
  <si>
    <t>N1-99131</t>
  </si>
  <si>
    <t>N1-99133</t>
  </si>
  <si>
    <t>N1-99134</t>
  </si>
  <si>
    <t>N1-99135</t>
  </si>
  <si>
    <t>N1-99136</t>
  </si>
  <si>
    <t>N1-99137</t>
  </si>
  <si>
    <t>N1-99138</t>
  </si>
  <si>
    <t>N1-99139</t>
  </si>
  <si>
    <t>N1-99140</t>
  </si>
  <si>
    <t>N1-99141</t>
  </si>
  <si>
    <t>GSM 04.64 CR A051r1 Signalling SAPI Information Field Length</t>
  </si>
  <si>
    <t>A051</t>
  </si>
  <si>
    <t>1</t>
  </si>
  <si>
    <t>N1-99142</t>
  </si>
  <si>
    <t>N1-99143</t>
  </si>
  <si>
    <t>N1-99144</t>
  </si>
  <si>
    <t>N1-99145</t>
  </si>
  <si>
    <t>N1-99146</t>
  </si>
  <si>
    <t>N1-99147</t>
  </si>
  <si>
    <t>N1-99148</t>
  </si>
  <si>
    <t>N1-99149</t>
  </si>
  <si>
    <t>N1-99150</t>
  </si>
  <si>
    <t>N1-99151</t>
  </si>
  <si>
    <t>N1-99152</t>
  </si>
  <si>
    <t>N1-99153</t>
  </si>
  <si>
    <t>N1-99154</t>
  </si>
  <si>
    <t>N1-99155</t>
  </si>
  <si>
    <t>N1-99156</t>
  </si>
  <si>
    <t>N1-99157</t>
  </si>
  <si>
    <t>N1-99158</t>
  </si>
  <si>
    <t>N1-99159</t>
  </si>
  <si>
    <t>N1-99160</t>
  </si>
  <si>
    <t>N1-99161</t>
  </si>
  <si>
    <t>N1-99164</t>
  </si>
  <si>
    <t>Clarification to CCBS T334 timer</t>
  </si>
  <si>
    <t>A0763</t>
  </si>
  <si>
    <t>P-99-553</t>
  </si>
  <si>
    <t>N1-99167</t>
  </si>
  <si>
    <t>Coding of Call Reference IE</t>
  </si>
  <si>
    <t>A014</t>
  </si>
  <si>
    <t>2</t>
  </si>
  <si>
    <t>N1-99168</t>
  </si>
  <si>
    <t>A011</t>
  </si>
  <si>
    <t>N1-99169</t>
  </si>
  <si>
    <t>Clarification to the Re-attach procedure</t>
  </si>
  <si>
    <t>A002</t>
  </si>
  <si>
    <t>N1-99170</t>
  </si>
  <si>
    <t>N1-99174</t>
  </si>
  <si>
    <t>N1-99175</t>
  </si>
  <si>
    <t>N1-99176</t>
  </si>
  <si>
    <t>Clarification of the null RA and other corrections</t>
  </si>
  <si>
    <t>A024</t>
  </si>
  <si>
    <t>N1-99177</t>
  </si>
  <si>
    <t>N1-99179</t>
  </si>
  <si>
    <t>N1-99180</t>
  </si>
  <si>
    <t>N1-99181</t>
  </si>
  <si>
    <t>Selection Mode consistency between 09.60 and 03.60</t>
  </si>
  <si>
    <t>A114</t>
  </si>
  <si>
    <t>N1-99182</t>
  </si>
  <si>
    <t>Network Initiated Detach with ReAttach</t>
  </si>
  <si>
    <t>A0469</t>
  </si>
  <si>
    <t>N1-99184</t>
  </si>
  <si>
    <t>Multiple ATTACH REQUEST attempts and GMM-common procedures: abnormal cases on the network side</t>
  </si>
  <si>
    <t>A0467</t>
  </si>
  <si>
    <t>N1-99186</t>
  </si>
  <si>
    <t>N1-99187</t>
  </si>
  <si>
    <t>N1-99188</t>
  </si>
  <si>
    <t>N1-99189</t>
  </si>
  <si>
    <t>N1-99190</t>
  </si>
  <si>
    <t>N1-99191</t>
  </si>
  <si>
    <t>N1-99192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</si>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</sst>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02/docs/N1-99031.zip" TargetMode="External" Id="R664307e388f244dd" /><Relationship Type="http://schemas.openxmlformats.org/officeDocument/2006/relationships/hyperlink" Target="http://webapp.etsi.org/teldir/ListPersDetails.asp?PersId=0" TargetMode="External" Id="R28efb14b10684e8e" /><Relationship Type="http://schemas.openxmlformats.org/officeDocument/2006/relationships/hyperlink" Target="http://www.3gpp.org/ftp/tsg_cn/WG1_mm-cc-sm/TSGN1_02/docs/N1-99032.zip" TargetMode="External" Id="R0d74cfeff41743d3" /><Relationship Type="http://schemas.openxmlformats.org/officeDocument/2006/relationships/hyperlink" Target="http://webapp.etsi.org/teldir/ListPersDetails.asp?PersId=0" TargetMode="External" Id="R76f0803352ab46f5" /><Relationship Type="http://schemas.openxmlformats.org/officeDocument/2006/relationships/hyperlink" Target="http://www.3gpp.org/ftp/tsg_cn/WG1_mm-cc-sm/TSGN1_02/docs/N1-99033.zip" TargetMode="External" Id="R07eae6e19dba40b0" /><Relationship Type="http://schemas.openxmlformats.org/officeDocument/2006/relationships/hyperlink" Target="http://webapp.etsi.org/teldir/ListPersDetails.asp?PersId=0" TargetMode="External" Id="Ra59cd5fce2a94be1" /><Relationship Type="http://schemas.openxmlformats.org/officeDocument/2006/relationships/hyperlink" Target="http://www.3gpp.org/ftp/tsg_cn/WG1_mm-cc-sm/TSGN1_02/docs/N1-99034.ZIP" TargetMode="External" Id="R390cbbe692714bc5" /><Relationship Type="http://schemas.openxmlformats.org/officeDocument/2006/relationships/hyperlink" Target="http://webapp.etsi.org/teldir/ListPersDetails.asp?PersId=0" TargetMode="External" Id="Rf79c890b5d444b14" /><Relationship Type="http://schemas.openxmlformats.org/officeDocument/2006/relationships/hyperlink" Target="http://www.3gpp.org/ftp/tsg_cn/WG1_mm-cc-sm/TSGN1_02/docs/N1-99035.ZIP" TargetMode="External" Id="R42d23a6f25c04fd2" /><Relationship Type="http://schemas.openxmlformats.org/officeDocument/2006/relationships/hyperlink" Target="http://webapp.etsi.org/teldir/ListPersDetails.asp?PersId=0" TargetMode="External" Id="Rb69be82060524d4a" /><Relationship Type="http://schemas.openxmlformats.org/officeDocument/2006/relationships/hyperlink" Target="http://www.3gpp.org/ftp/tsg_cn/WG1_mm-cc-sm/TSGN1_02/docs/N1-99036.ZIP" TargetMode="External" Id="R62a04f8faccc4975" /><Relationship Type="http://schemas.openxmlformats.org/officeDocument/2006/relationships/hyperlink" Target="http://webapp.etsi.org/teldir/ListPersDetails.asp?PersId=0" TargetMode="External" Id="Rbc8d6fda575d440c" /><Relationship Type="http://schemas.openxmlformats.org/officeDocument/2006/relationships/hyperlink" Target="http://www.3gpp.org/ftp/tsg_cn/WG1_mm-cc-sm/TSGN1_02/docs/N1-99037.ZIP" TargetMode="External" Id="R6ee4329d64fa4b68" /><Relationship Type="http://schemas.openxmlformats.org/officeDocument/2006/relationships/hyperlink" Target="http://webapp.etsi.org/teldir/ListPersDetails.asp?PersId=0" TargetMode="External" Id="R9426ee7ab7ba4a65" /><Relationship Type="http://schemas.openxmlformats.org/officeDocument/2006/relationships/hyperlink" Target="http://www.3gpp.org/ftp/tsg_cn/WG1_mm-cc-sm/TSGN1_02/docs/N1-99038.ZIP" TargetMode="External" Id="Rab085e87e6194f16" /><Relationship Type="http://schemas.openxmlformats.org/officeDocument/2006/relationships/hyperlink" Target="http://webapp.etsi.org/teldir/ListPersDetails.asp?PersId=0" TargetMode="External" Id="Rfc001ad500354831" /><Relationship Type="http://schemas.openxmlformats.org/officeDocument/2006/relationships/hyperlink" Target="http://www.3gpp.org/ftp/tsg_cn/WG1_mm-cc-sm/TSGN1_02/docs/N1-99039.zip" TargetMode="External" Id="Re8928ab4e1d348fd" /><Relationship Type="http://schemas.openxmlformats.org/officeDocument/2006/relationships/hyperlink" Target="http://webapp.etsi.org/teldir/ListPersDetails.asp?PersId=0" TargetMode="External" Id="Rf524893c92484fd9" /><Relationship Type="http://schemas.openxmlformats.org/officeDocument/2006/relationships/hyperlink" Target="http://www.3gpp.org/ftp/tsg_cn/WG1_mm-cc-sm/TSGN1_02/docs/N1-99040.zip" TargetMode="External" Id="R2ea58913b6fe4e38" /><Relationship Type="http://schemas.openxmlformats.org/officeDocument/2006/relationships/hyperlink" Target="http://webapp.etsi.org/teldir/ListPersDetails.asp?PersId=0" TargetMode="External" Id="Re008ba3ba50d4120" /><Relationship Type="http://schemas.openxmlformats.org/officeDocument/2006/relationships/hyperlink" Target="http://www.3gpp.org/ftp/tsg_cn/WG1_mm-cc-sm/TSGN1_02/docs/N1-99041.zip" TargetMode="External" Id="Rffdc255e6569416a" /><Relationship Type="http://schemas.openxmlformats.org/officeDocument/2006/relationships/hyperlink" Target="http://webapp.etsi.org/teldir/ListPersDetails.asp?PersId=0" TargetMode="External" Id="R8faf01a8567f455e" /><Relationship Type="http://schemas.openxmlformats.org/officeDocument/2006/relationships/hyperlink" Target="http://www.3gpp.org/ftp/tsg_cn/WG1_mm-cc-sm/TSGN1_02/docs/N1-99042.zip" TargetMode="External" Id="Ra47480964624409f" /><Relationship Type="http://schemas.openxmlformats.org/officeDocument/2006/relationships/hyperlink" Target="http://webapp.etsi.org/teldir/ListPersDetails.asp?PersId=0" TargetMode="External" Id="R83ca4838c59a4bde" /><Relationship Type="http://schemas.openxmlformats.org/officeDocument/2006/relationships/hyperlink" Target="http://www.3gpp.org/ftp/tsg_cn/WG1_mm-cc-sm/TSGN1_02/docs/N1-99043.zip" TargetMode="External" Id="Rcab509e5039147a9" /><Relationship Type="http://schemas.openxmlformats.org/officeDocument/2006/relationships/hyperlink" Target="http://webapp.etsi.org/teldir/ListPersDetails.asp?PersId=0" TargetMode="External" Id="R3de87612d9e542c6" /><Relationship Type="http://schemas.openxmlformats.org/officeDocument/2006/relationships/hyperlink" Target="http://www.3gpp.org/ftp/tsg_cn/WG1_mm-cc-sm/TSGN1_02/docs/N1-99044.zip" TargetMode="External" Id="Rc1c7216a06b844cf" /><Relationship Type="http://schemas.openxmlformats.org/officeDocument/2006/relationships/hyperlink" Target="http://webapp.etsi.org/teldir/ListPersDetails.asp?PersId=0" TargetMode="External" Id="R8a06b7ebd2a24034" /><Relationship Type="http://schemas.openxmlformats.org/officeDocument/2006/relationships/hyperlink" Target="http://www.3gpp.org/ftp/tsg_cn/WG1_mm-cc-sm/TSGN1_02/docs/N1-99045.zip" TargetMode="External" Id="Rb4b84431ca894f2d" /><Relationship Type="http://schemas.openxmlformats.org/officeDocument/2006/relationships/hyperlink" Target="http://webapp.etsi.org/teldir/ListPersDetails.asp?PersId=0" TargetMode="External" Id="R5bdd09458cca4bdb" /><Relationship Type="http://schemas.openxmlformats.org/officeDocument/2006/relationships/hyperlink" Target="http://www.3gpp.org/ftp/tsg_cn/WG1_mm-cc-sm/TSGN1_02/docs/N1-99046.zip" TargetMode="External" Id="R480a361e488a42ea" /><Relationship Type="http://schemas.openxmlformats.org/officeDocument/2006/relationships/hyperlink" Target="http://webapp.etsi.org/teldir/ListPersDetails.asp?PersId=0" TargetMode="External" Id="R5e0b87b1b6bb4f72" /><Relationship Type="http://schemas.openxmlformats.org/officeDocument/2006/relationships/hyperlink" Target="http://www.3gpp.org/ftp/tsg_cn/WG1_mm-cc-sm/TSGN1_02/docs/N1-99047.zip" TargetMode="External" Id="Rf007570e12eb4187" /><Relationship Type="http://schemas.openxmlformats.org/officeDocument/2006/relationships/hyperlink" Target="http://webapp.etsi.org/teldir/ListPersDetails.asp?PersId=0" TargetMode="External" Id="Reb9fae066b524828" /><Relationship Type="http://schemas.openxmlformats.org/officeDocument/2006/relationships/hyperlink" Target="http://www.3gpp.org/ftp/tsg_cn/WG1_mm-cc-sm/TSGN1_02/docs/N1-99048.zip" TargetMode="External" Id="R4cfcd399c353484c" /><Relationship Type="http://schemas.openxmlformats.org/officeDocument/2006/relationships/hyperlink" Target="http://webapp.etsi.org/teldir/ListPersDetails.asp?PersId=0" TargetMode="External" Id="Rc6c623133be24f47" /><Relationship Type="http://schemas.openxmlformats.org/officeDocument/2006/relationships/hyperlink" Target="http://www.3gpp.org/ftp/tsg_cn/WG1_mm-cc-sm/TSGN1_02/docs/N1-99049.zip" TargetMode="External" Id="Rc8e7e0c7c24e428f" /><Relationship Type="http://schemas.openxmlformats.org/officeDocument/2006/relationships/hyperlink" Target="http://webapp.etsi.org/teldir/ListPersDetails.asp?PersId=0" TargetMode="External" Id="R5ef0a1d483bb4aea" /><Relationship Type="http://schemas.openxmlformats.org/officeDocument/2006/relationships/hyperlink" Target="http://www.3gpp.org/ftp/tsg_cn/WG1_mm-cc-sm/TSGN1_02/docs/N1-99050.zip" TargetMode="External" Id="Rc452de522fd54712" /><Relationship Type="http://schemas.openxmlformats.org/officeDocument/2006/relationships/hyperlink" Target="http://webapp.etsi.org/teldir/ListPersDetails.asp?PersId=0" TargetMode="External" Id="Red2826235c03412e" /><Relationship Type="http://schemas.openxmlformats.org/officeDocument/2006/relationships/hyperlink" Target="http://www.3gpp.org/ftp/tsg_cn/WG1_mm-cc-sm/TSGN1_02/docs/N1-99051.zip" TargetMode="External" Id="R369b48c65c7e4272" /><Relationship Type="http://schemas.openxmlformats.org/officeDocument/2006/relationships/hyperlink" Target="http://webapp.etsi.org/teldir/ListPersDetails.asp?PersId=0" TargetMode="External" Id="Rca6718d92e3a499e" /><Relationship Type="http://schemas.openxmlformats.org/officeDocument/2006/relationships/hyperlink" Target="http://www.3gpp.org/ftp/tsg_cn/WG1_mm-cc-sm/TSGN1_02/docs/N1-99052.zip" TargetMode="External" Id="R9dc620447b594a57" /><Relationship Type="http://schemas.openxmlformats.org/officeDocument/2006/relationships/hyperlink" Target="http://webapp.etsi.org/teldir/ListPersDetails.asp?PersId=0" TargetMode="External" Id="Rf2bdd71130c0417a" /><Relationship Type="http://schemas.openxmlformats.org/officeDocument/2006/relationships/hyperlink" Target="http://www.3gpp.org/ftp/tsg_cn/WG1_mm-cc-sm/TSGN1_02/docs/N1-99053.zip" TargetMode="External" Id="Rddd91450c91d405e" /><Relationship Type="http://schemas.openxmlformats.org/officeDocument/2006/relationships/hyperlink" Target="http://webapp.etsi.org/teldir/ListPersDetails.asp?PersId=0" TargetMode="External" Id="R80eb8fc5937a4131" /><Relationship Type="http://schemas.openxmlformats.org/officeDocument/2006/relationships/hyperlink" Target="http://www.3gpp.org/ftp/tsg_cn/WG1_mm-cc-sm/TSGN1_02/docs/N1-99054.zip" TargetMode="External" Id="R400cf5c8a8da4e10" /><Relationship Type="http://schemas.openxmlformats.org/officeDocument/2006/relationships/hyperlink" Target="http://webapp.etsi.org/teldir/ListPersDetails.asp?PersId=0" TargetMode="External" Id="Racd23a0691f74380" /><Relationship Type="http://schemas.openxmlformats.org/officeDocument/2006/relationships/hyperlink" Target="http://www.3gpp.org/ftp/tsg_cn/WG1_mm-cc-sm/TSGN1_02/docs/N1-99055.zip" TargetMode="External" Id="R2f5628912bf04e2a" /><Relationship Type="http://schemas.openxmlformats.org/officeDocument/2006/relationships/hyperlink" Target="http://webapp.etsi.org/teldir/ListPersDetails.asp?PersId=0" TargetMode="External" Id="Rcf84af9168434bd1" /><Relationship Type="http://schemas.openxmlformats.org/officeDocument/2006/relationships/hyperlink" Target="http://www.3gpp.org/ftp/tsg_cn/WG1_mm-cc-sm/TSGN1_02/docs/N1-99056.zip" TargetMode="External" Id="Rd688e91852514730" /><Relationship Type="http://schemas.openxmlformats.org/officeDocument/2006/relationships/hyperlink" Target="http://webapp.etsi.org/teldir/ListPersDetails.asp?PersId=0" TargetMode="External" Id="R61a4a526a068496e" /><Relationship Type="http://schemas.openxmlformats.org/officeDocument/2006/relationships/hyperlink" Target="http://www.3gpp.org/ftp/tsg_cn/WG1_mm-cc-sm/TSGN1_02/docs/N1-99057.zip" TargetMode="External" Id="Rbef6edb616db4dbc" /><Relationship Type="http://schemas.openxmlformats.org/officeDocument/2006/relationships/hyperlink" Target="http://webapp.etsi.org/teldir/ListPersDetails.asp?PersId=0" TargetMode="External" Id="R6afe82f09dd24bfb" /><Relationship Type="http://schemas.openxmlformats.org/officeDocument/2006/relationships/hyperlink" Target="http://www.3gpp.org/ftp/tsg_cn/WG1_mm-cc-sm/TSGN1_02/docs/N1-99058.zip" TargetMode="External" Id="R70ff2b1c8e494f76" /><Relationship Type="http://schemas.openxmlformats.org/officeDocument/2006/relationships/hyperlink" Target="http://webapp.etsi.org/teldir/ListPersDetails.asp?PersId=0" TargetMode="External" Id="Raf0d7120bb514f36" /><Relationship Type="http://schemas.openxmlformats.org/officeDocument/2006/relationships/hyperlink" Target="http://www.3gpp.org/ftp/tsg_cn/WG1_mm-cc-sm/TSGN1_02/docs/N1-99072.zip" TargetMode="External" Id="R094e9f00eadd4927" /><Relationship Type="http://schemas.openxmlformats.org/officeDocument/2006/relationships/hyperlink" Target="http://webapp.etsi.org/teldir/ListPersDetails.asp?PersId=0" TargetMode="External" Id="R56fc2b9cd3c0441a" /><Relationship Type="http://schemas.openxmlformats.org/officeDocument/2006/relationships/hyperlink" Target="http://www.3gpp.org/ftp/tsg_cn/WG1_mm-cc-sm/TSGN1_02/docs/N1-99073.zip" TargetMode="External" Id="R3bab46a9660348e7" /><Relationship Type="http://schemas.openxmlformats.org/officeDocument/2006/relationships/hyperlink" Target="http://webapp.etsi.org/teldir/ListPersDetails.asp?PersId=0" TargetMode="External" Id="Rf2323780ce414555" /><Relationship Type="http://schemas.openxmlformats.org/officeDocument/2006/relationships/hyperlink" Target="http://www.3gpp.org/ftp/tsg_cn/WG1_mm-cc-sm/TSGN1_02/docs/N1-99074.zip" TargetMode="External" Id="R39359340ff5144e2" /><Relationship Type="http://schemas.openxmlformats.org/officeDocument/2006/relationships/hyperlink" Target="http://webapp.etsi.org/teldir/ListPersDetails.asp?PersId=0" TargetMode="External" Id="Rde153f813a80402b" /><Relationship Type="http://schemas.openxmlformats.org/officeDocument/2006/relationships/hyperlink" Target="http://www.3gpp.org/ftp/tsg_cn/WG1_mm-cc-sm/TSGN1_02/docs/N1-99078.zip" TargetMode="External" Id="R816a0a213bb84454" /><Relationship Type="http://schemas.openxmlformats.org/officeDocument/2006/relationships/hyperlink" Target="http://webapp.etsi.org/teldir/ListPersDetails.asp?PersId=0" TargetMode="External" Id="R9c4a542db3c44a75" /><Relationship Type="http://schemas.openxmlformats.org/officeDocument/2006/relationships/hyperlink" Target="http://www.3gpp.org/ftp/tsg_cn/WG1_mm-cc-sm/TSGN1_02/docs/N1-99079.zip" TargetMode="External" Id="R29c14a6151d74045" /><Relationship Type="http://schemas.openxmlformats.org/officeDocument/2006/relationships/hyperlink" Target="http://webapp.etsi.org/teldir/ListPersDetails.asp?PersId=0" TargetMode="External" Id="R311bfb2039bd4d90" /><Relationship Type="http://schemas.openxmlformats.org/officeDocument/2006/relationships/hyperlink" Target="http://www.3gpp.org/ftp/tsg_cn/WG1_mm-cc-sm/TSGN1_02/docs/N1-99080.zip" TargetMode="External" Id="Rea9c7e704d6c484b" /><Relationship Type="http://schemas.openxmlformats.org/officeDocument/2006/relationships/hyperlink" Target="http://webapp.etsi.org/teldir/ListPersDetails.asp?PersId=0" TargetMode="External" Id="Ra3968bae581d4f5b" /><Relationship Type="http://schemas.openxmlformats.org/officeDocument/2006/relationships/hyperlink" Target="http://www.3gpp.org/ftp/tsg_cn/WG1_mm-cc-sm/TSGN1_02/docs/N1-99082.zip" TargetMode="External" Id="Re870bf1214394bb5" /><Relationship Type="http://schemas.openxmlformats.org/officeDocument/2006/relationships/hyperlink" Target="http://webapp.etsi.org/teldir/ListPersDetails.asp?PersId=0" TargetMode="External" Id="R7ff1bf323ed742a9" /><Relationship Type="http://schemas.openxmlformats.org/officeDocument/2006/relationships/hyperlink" Target="http://www.3gpp.org/ftp/tsg_cn/WG1_mm-cc-sm/TSGN1_02/docs/N1-99083.zip" TargetMode="External" Id="R7295a87e299841d3" /><Relationship Type="http://schemas.openxmlformats.org/officeDocument/2006/relationships/hyperlink" Target="http://webapp.etsi.org/teldir/ListPersDetails.asp?PersId=0" TargetMode="External" Id="R760a5efa5b7346bd" /><Relationship Type="http://schemas.openxmlformats.org/officeDocument/2006/relationships/hyperlink" Target="http://www.3gpp.org/ftp/tsg_cn/WG1_mm-cc-sm/TSGN1_02/docs/N1-99084.zip" TargetMode="External" Id="R7ca141b787944e00" /><Relationship Type="http://schemas.openxmlformats.org/officeDocument/2006/relationships/hyperlink" Target="http://webapp.etsi.org/teldir/ListPersDetails.asp?PersId=0" TargetMode="External" Id="R9014d026771a48eb" /><Relationship Type="http://schemas.openxmlformats.org/officeDocument/2006/relationships/hyperlink" Target="http://www.3gpp.org/ftp/tsg_cn/WG1_mm-cc-sm/TSGN1_02/docs/N1-99085.zip" TargetMode="External" Id="Rda2e0f9fc68e475c" /><Relationship Type="http://schemas.openxmlformats.org/officeDocument/2006/relationships/hyperlink" Target="http://webapp.etsi.org/teldir/ListPersDetails.asp?PersId=0" TargetMode="External" Id="R8f3b02f2a9fb4f58" /><Relationship Type="http://schemas.openxmlformats.org/officeDocument/2006/relationships/hyperlink" Target="http://www.3gpp.org/ftp/tsg_cn/WG1_mm-cc-sm/TSGN1_02/docs/N1-99086.zip" TargetMode="External" Id="R08ed4d0287844e68" /><Relationship Type="http://schemas.openxmlformats.org/officeDocument/2006/relationships/hyperlink" Target="http://webapp.etsi.org/teldir/ListPersDetails.asp?PersId=0" TargetMode="External" Id="Re8278c8561f544f3" /><Relationship Type="http://schemas.openxmlformats.org/officeDocument/2006/relationships/hyperlink" Target="http://www.3gpp.org/ftp/tsg_cn/WG1_mm-cc-sm/TSGN1_02/docs/N1-99087.zip" TargetMode="External" Id="R7c0257761e924c1a" /><Relationship Type="http://schemas.openxmlformats.org/officeDocument/2006/relationships/hyperlink" Target="http://webapp.etsi.org/teldir/ListPersDetails.asp?PersId=0" TargetMode="External" Id="Rf3aeb2e5d7264e21" /><Relationship Type="http://schemas.openxmlformats.org/officeDocument/2006/relationships/hyperlink" Target="http://www.3gpp.org/ftp/tsg_cn/WG1_mm-cc-sm/TSGN1_02/docs/N1-99089.zip" TargetMode="External" Id="R7abffa76999f47ad" /><Relationship Type="http://schemas.openxmlformats.org/officeDocument/2006/relationships/hyperlink" Target="http://webapp.etsi.org/teldir/ListPersDetails.asp?PersId=0" TargetMode="External" Id="Rab1ef80f68b34085" /><Relationship Type="http://schemas.openxmlformats.org/officeDocument/2006/relationships/hyperlink" Target="http://www.3gpp.org/ftp/tsg_cn/WG1_mm-cc-sm/TSGN1_02/docs/N1-99090.ZIP" TargetMode="External" Id="R96920bbdb9e84332" /><Relationship Type="http://schemas.openxmlformats.org/officeDocument/2006/relationships/hyperlink" Target="http://webapp.etsi.org/teldir/ListPersDetails.asp?PersId=0" TargetMode="External" Id="Rdbb44db08fa04c3c" /><Relationship Type="http://schemas.openxmlformats.org/officeDocument/2006/relationships/hyperlink" Target="http://www.3gpp.org/ftp/tsg_cn/WG1_mm-cc-sm/TSGN1_02/docs/N1-99091.ZIP" TargetMode="External" Id="Rf8c413f7db0441d1" /><Relationship Type="http://schemas.openxmlformats.org/officeDocument/2006/relationships/hyperlink" Target="http://webapp.etsi.org/teldir/ListPersDetails.asp?PersId=0" TargetMode="External" Id="Re049997c046a4f19" /><Relationship Type="http://schemas.openxmlformats.org/officeDocument/2006/relationships/hyperlink" Target="http://www.3gpp.org/ftp/tsg_cn/WG1_mm-cc-sm/TSGN1_02/docs/N1-99092.ZIP" TargetMode="External" Id="Re5fb9a240bae4f39" /><Relationship Type="http://schemas.openxmlformats.org/officeDocument/2006/relationships/hyperlink" Target="http://webapp.etsi.org/teldir/ListPersDetails.asp?PersId=0" TargetMode="External" Id="Rb18dd48b6dfa4143" /><Relationship Type="http://schemas.openxmlformats.org/officeDocument/2006/relationships/hyperlink" Target="http://www.3gpp.org/ftp/tsg_cn/WG1_mm-cc-sm/TSGN1_02/docs/N1-99093.ZIP" TargetMode="External" Id="R489683ea3df94f7f" /><Relationship Type="http://schemas.openxmlformats.org/officeDocument/2006/relationships/hyperlink" Target="http://webapp.etsi.org/teldir/ListPersDetails.asp?PersId=0" TargetMode="External" Id="R44658147d9704f75" /><Relationship Type="http://schemas.openxmlformats.org/officeDocument/2006/relationships/hyperlink" Target="http://www.3gpp.org/ftp/tsg_cn/WG1_mm-cc-sm/TSGN1_02/docs/N1-99094.ZIP" TargetMode="External" Id="R3c36a6e8a53345f9" /><Relationship Type="http://schemas.openxmlformats.org/officeDocument/2006/relationships/hyperlink" Target="http://webapp.etsi.org/teldir/ListPersDetails.asp?PersId=0" TargetMode="External" Id="R671f5e7c553944b9" /><Relationship Type="http://schemas.openxmlformats.org/officeDocument/2006/relationships/hyperlink" Target="http://www.3gpp.org/ftp/tsg_cn/WG1_mm-cc-sm/TSGN1_02/docs/N1-99095.ZIP" TargetMode="External" Id="Rd45e9b781aad4246" /><Relationship Type="http://schemas.openxmlformats.org/officeDocument/2006/relationships/hyperlink" Target="http://webapp.etsi.org/teldir/ListPersDetails.asp?PersId=0" TargetMode="External" Id="Re5c343dfcf1f4ff7" /><Relationship Type="http://schemas.openxmlformats.org/officeDocument/2006/relationships/hyperlink" Target="http://www.3gpp.org/ftp/tsg_cn/WG1_mm-cc-sm/TSGN1_02/docs/N1-99096.ZIP" TargetMode="External" Id="R461e36fafad04497" /><Relationship Type="http://schemas.openxmlformats.org/officeDocument/2006/relationships/hyperlink" Target="http://webapp.etsi.org/teldir/ListPersDetails.asp?PersId=0" TargetMode="External" Id="Rc3b8f7679de84c11" /><Relationship Type="http://schemas.openxmlformats.org/officeDocument/2006/relationships/hyperlink" Target="http://www.3gpp.org/ftp/tsg_cn/WG1_mm-cc-sm/TSGN1_02/docs/N1-99097.zip" TargetMode="External" Id="Rdf54cda5892f44e2" /><Relationship Type="http://schemas.openxmlformats.org/officeDocument/2006/relationships/hyperlink" Target="http://webapp.etsi.org/teldir/ListPersDetails.asp?PersId=0" TargetMode="External" Id="R657b25dd90464e38" /><Relationship Type="http://schemas.openxmlformats.org/officeDocument/2006/relationships/hyperlink" Target="http://www.3gpp.org/ftp/tsg_cn/WG1_mm-cc-sm/TSGN1_02/docs/N1-99098.ZIP" TargetMode="External" Id="R1bd6bf967e354e91" /><Relationship Type="http://schemas.openxmlformats.org/officeDocument/2006/relationships/hyperlink" Target="http://webapp.etsi.org/teldir/ListPersDetails.asp?PersId=0" TargetMode="External" Id="R877f05a3bfaf4084" /><Relationship Type="http://schemas.openxmlformats.org/officeDocument/2006/relationships/hyperlink" Target="http://www.3gpp.org/ftp/tsg_cn/WG1_mm-cc-sm/TSGN1_02/docs/N1-99099.ZIP" TargetMode="External" Id="R2ac87b88be38407d" /><Relationship Type="http://schemas.openxmlformats.org/officeDocument/2006/relationships/hyperlink" Target="http://webapp.etsi.org/teldir/ListPersDetails.asp?PersId=0" TargetMode="External" Id="Rd56a8a3ea9044846" /><Relationship Type="http://schemas.openxmlformats.org/officeDocument/2006/relationships/hyperlink" Target="http://www.3gpp.org/ftp/tsg_cn/WG1_mm-cc-sm/TSGN1_02/docs/N1-99100.ZIP" TargetMode="External" Id="R2f9df66f9cf44ec6" /><Relationship Type="http://schemas.openxmlformats.org/officeDocument/2006/relationships/hyperlink" Target="http://webapp.etsi.org/teldir/ListPersDetails.asp?PersId=0" TargetMode="External" Id="R9c9673283c4b453c" /><Relationship Type="http://schemas.openxmlformats.org/officeDocument/2006/relationships/hyperlink" Target="http://www.3gpp.org/ftp/tsg_cn/WG1_mm-cc-sm/TSGN1_02/docs/N1-99101.ZIP" TargetMode="External" Id="R4a39bb442030471c" /><Relationship Type="http://schemas.openxmlformats.org/officeDocument/2006/relationships/hyperlink" Target="http://webapp.etsi.org/teldir/ListPersDetails.asp?PersId=0" TargetMode="External" Id="Rcdead82ba7824016" /><Relationship Type="http://schemas.openxmlformats.org/officeDocument/2006/relationships/hyperlink" Target="http://www.3gpp.org/ftp/tsg_cn/WG1_mm-cc-sm/TSGN1_02/docs/N1-99102.ZIP" TargetMode="External" Id="R18409d9a33124acf" /><Relationship Type="http://schemas.openxmlformats.org/officeDocument/2006/relationships/hyperlink" Target="http://webapp.etsi.org/teldir/ListPersDetails.asp?PersId=0" TargetMode="External" Id="Rcfecbc11e5ca4541" /><Relationship Type="http://schemas.openxmlformats.org/officeDocument/2006/relationships/hyperlink" Target="http://www.3gpp.org/ftp/tsg_cn/WG1_mm-cc-sm/TSGN1_02/docs/N1-99113.zip" TargetMode="External" Id="Rce6b30c57a444f59" /><Relationship Type="http://schemas.openxmlformats.org/officeDocument/2006/relationships/hyperlink" Target="http://webapp.etsi.org/teldir/ListPersDetails.asp?PersId=0" TargetMode="External" Id="R3ccc0b64f7f34338" /><Relationship Type="http://schemas.openxmlformats.org/officeDocument/2006/relationships/hyperlink" Target="http://www.3gpp.org/ftp/tsg_cn/WG1_mm-cc-sm/TSGN1_02/docs/N1-99114.zip" TargetMode="External" Id="R28a8788a39a04c7b" /><Relationship Type="http://schemas.openxmlformats.org/officeDocument/2006/relationships/hyperlink" Target="http://webapp.etsi.org/teldir/ListPersDetails.asp?PersId=0" TargetMode="External" Id="R21a554bfb53b4f45" /><Relationship Type="http://schemas.openxmlformats.org/officeDocument/2006/relationships/hyperlink" Target="http://www.3gpp.org/ftp/tsg_cn/WG1_mm-cc-sm/TSGN1_02/docs/N1-99115.zip" TargetMode="External" Id="R53be6c781bb94f29" /><Relationship Type="http://schemas.openxmlformats.org/officeDocument/2006/relationships/hyperlink" Target="http://webapp.etsi.org/teldir/ListPersDetails.asp?PersId=0" TargetMode="External" Id="R69847a3447df4d54" /><Relationship Type="http://schemas.openxmlformats.org/officeDocument/2006/relationships/hyperlink" Target="http://www.3gpp.org/ftp/tsg_cn/WG1_mm-cc-sm/TSGN1_02/docs/N1-99117.zip" TargetMode="External" Id="Rdd8416f1c2d14a28" /><Relationship Type="http://schemas.openxmlformats.org/officeDocument/2006/relationships/hyperlink" Target="http://webapp.etsi.org/teldir/ListPersDetails.asp?PersId=0" TargetMode="External" Id="R894a6ba5a3154c63" /><Relationship Type="http://schemas.openxmlformats.org/officeDocument/2006/relationships/hyperlink" Target="http://www.3gpp.org/ftp/tsg_cn/WG1_mm-cc-sm/TSGN1_02/docs/N1-99118.zip" TargetMode="External" Id="Rdc2687f3ea0744eb" /><Relationship Type="http://schemas.openxmlformats.org/officeDocument/2006/relationships/hyperlink" Target="http://webapp.etsi.org/teldir/ListPersDetails.asp?PersId=0" TargetMode="External" Id="R5e62e727ad3244c7" /><Relationship Type="http://schemas.openxmlformats.org/officeDocument/2006/relationships/hyperlink" Target="http://www.3gpp.org/ftp/tsg_cn/WG1_mm-cc-sm/TSGN1_02/docs/N1-99119.zip" TargetMode="External" Id="R976c2743f0d44c86" /><Relationship Type="http://schemas.openxmlformats.org/officeDocument/2006/relationships/hyperlink" Target="http://webapp.etsi.org/teldir/ListPersDetails.asp?PersId=0" TargetMode="External" Id="Rd0645d54d4a942da" /><Relationship Type="http://schemas.openxmlformats.org/officeDocument/2006/relationships/hyperlink" Target="http://www.3gpp.org/ftp/tsg_cn/WG1_mm-cc-sm/TSGN1_02/docs/N1-99120.zip" TargetMode="External" Id="R97a6518a32f84ccd" /><Relationship Type="http://schemas.openxmlformats.org/officeDocument/2006/relationships/hyperlink" Target="http://webapp.etsi.org/teldir/ListPersDetails.asp?PersId=0" TargetMode="External" Id="Re82fccb0d8704a9b" /><Relationship Type="http://schemas.openxmlformats.org/officeDocument/2006/relationships/hyperlink" Target="http://www.3gpp.org/ftp/tsg_cn/WG1_mm-cc-sm/TSGN1_02/docs/N1-99121.zip" TargetMode="External" Id="Rc1ec631fcc5543be" /><Relationship Type="http://schemas.openxmlformats.org/officeDocument/2006/relationships/hyperlink" Target="http://webapp.etsi.org/teldir/ListPersDetails.asp?PersId=0" TargetMode="External" Id="R453adf27b2e449ac" /><Relationship Type="http://schemas.openxmlformats.org/officeDocument/2006/relationships/hyperlink" Target="http://www.3gpp.org/ftp/tsg_cn/WG1_mm-cc-sm/TSGN1_02/docs/N1-99123.zip" TargetMode="External" Id="R640149a765c74e86" /><Relationship Type="http://schemas.openxmlformats.org/officeDocument/2006/relationships/hyperlink" Target="http://webapp.etsi.org/teldir/ListPersDetails.asp?PersId=0" TargetMode="External" Id="Ra472b0919d634cd4" /><Relationship Type="http://schemas.openxmlformats.org/officeDocument/2006/relationships/hyperlink" Target="http://www.3gpp.org/ftp/tsg_cn/WG1_mm-cc-sm/TSGN1_02/docs/N1-99129.zip" TargetMode="External" Id="Radada2ab09b74826" /><Relationship Type="http://schemas.openxmlformats.org/officeDocument/2006/relationships/hyperlink" Target="http://webapp.etsi.org/teldir/ListPersDetails.asp?PersId=0" TargetMode="External" Id="R1b26e747734341bd" /><Relationship Type="http://schemas.openxmlformats.org/officeDocument/2006/relationships/hyperlink" Target="http://www.3gpp.org/ftp/tsg_cn/WG1_mm-cc-sm/TSGN1_02/docs/N1-99130.zip" TargetMode="External" Id="Rb26d733d33a146d6" /><Relationship Type="http://schemas.openxmlformats.org/officeDocument/2006/relationships/hyperlink" Target="http://webapp.etsi.org/teldir/ListPersDetails.asp?PersId=0" TargetMode="External" Id="Refa9b1fefa6149d1" /><Relationship Type="http://schemas.openxmlformats.org/officeDocument/2006/relationships/hyperlink" Target="http://www.3gpp.org/ftp/tsg_cn/WG1_mm-cc-sm/TSGN1_02/docs/N1-99131.zip" TargetMode="External" Id="R85a43bfda6994dee" /><Relationship Type="http://schemas.openxmlformats.org/officeDocument/2006/relationships/hyperlink" Target="http://webapp.etsi.org/teldir/ListPersDetails.asp?PersId=0" TargetMode="External" Id="R93c8b75f659b43b5" /><Relationship Type="http://schemas.openxmlformats.org/officeDocument/2006/relationships/hyperlink" Target="http://www.3gpp.org/ftp/tsg_cn/WG1_mm-cc-sm/TSGN1_02/docs/N1-99133.zip" TargetMode="External" Id="R822895f363c247b0" /><Relationship Type="http://schemas.openxmlformats.org/officeDocument/2006/relationships/hyperlink" Target="http://webapp.etsi.org/teldir/ListPersDetails.asp?PersId=0" TargetMode="External" Id="R80fab56509994036" /><Relationship Type="http://schemas.openxmlformats.org/officeDocument/2006/relationships/hyperlink" Target="http://www.3gpp.org/ftp/tsg_cn/WG1_mm-cc-sm/TSGN1_02/docs/N1-99134.zip" TargetMode="External" Id="R883d8647dd3e4622" /><Relationship Type="http://schemas.openxmlformats.org/officeDocument/2006/relationships/hyperlink" Target="http://webapp.etsi.org/teldir/ListPersDetails.asp?PersId=0" TargetMode="External" Id="Rb0fe07c89126498d" /><Relationship Type="http://schemas.openxmlformats.org/officeDocument/2006/relationships/hyperlink" Target="http://www.3gpp.org/ftp/tsg_cn/WG1_mm-cc-sm/TSGN1_02/docs/N1-99135.zip" TargetMode="External" Id="Rf9a61e5bdd5a40ea" /><Relationship Type="http://schemas.openxmlformats.org/officeDocument/2006/relationships/hyperlink" Target="http://webapp.etsi.org/teldir/ListPersDetails.asp?PersId=0" TargetMode="External" Id="R376038cf7f644250" /><Relationship Type="http://schemas.openxmlformats.org/officeDocument/2006/relationships/hyperlink" Target="http://www.3gpp.org/ftp/tsg_cn/WG1_mm-cc-sm/TSGN1_02/docs/N1-99136.zip" TargetMode="External" Id="R35e0409349474afd" /><Relationship Type="http://schemas.openxmlformats.org/officeDocument/2006/relationships/hyperlink" Target="http://webapp.etsi.org/teldir/ListPersDetails.asp?PersId=0" TargetMode="External" Id="R3f77bc58cee04408" /><Relationship Type="http://schemas.openxmlformats.org/officeDocument/2006/relationships/hyperlink" Target="http://www.3gpp.org/ftp/tsg_cn/WG1_mm-cc-sm/TSGN1_02/docs/N1-99137.zip" TargetMode="External" Id="R5a63b6537bbe44f9" /><Relationship Type="http://schemas.openxmlformats.org/officeDocument/2006/relationships/hyperlink" Target="http://webapp.etsi.org/teldir/ListPersDetails.asp?PersId=0" TargetMode="External" Id="R4ed343ce78ac4094" /><Relationship Type="http://schemas.openxmlformats.org/officeDocument/2006/relationships/hyperlink" Target="http://www.3gpp.org/ftp/tsg_cn/WG1_mm-cc-sm/TSGN1_02/docs/N1-99138.zip" TargetMode="External" Id="R6338efd607d742ab" /><Relationship Type="http://schemas.openxmlformats.org/officeDocument/2006/relationships/hyperlink" Target="http://webapp.etsi.org/teldir/ListPersDetails.asp?PersId=0" TargetMode="External" Id="R28c7a6ec7131462f" /><Relationship Type="http://schemas.openxmlformats.org/officeDocument/2006/relationships/hyperlink" Target="http://www.3gpp.org/ftp/tsg_cn/WG1_mm-cc-sm/TSGN1_02/docs/N1-99139.zip" TargetMode="External" Id="Rb89d68c8ea124a22" /><Relationship Type="http://schemas.openxmlformats.org/officeDocument/2006/relationships/hyperlink" Target="http://webapp.etsi.org/teldir/ListPersDetails.asp?PersId=0" TargetMode="External" Id="Rb857174f9c8146b0" /><Relationship Type="http://schemas.openxmlformats.org/officeDocument/2006/relationships/hyperlink" Target="http://www.3gpp.org/ftp/tsg_cn/WG1_mm-cc-sm/TSGN1_02/docs/N1-99140.zip" TargetMode="External" Id="R559ff5f9541b42d4" /><Relationship Type="http://schemas.openxmlformats.org/officeDocument/2006/relationships/hyperlink" Target="http://webapp.etsi.org/teldir/ListPersDetails.asp?PersId=0" TargetMode="External" Id="R6b14d7f25f2745be" /><Relationship Type="http://schemas.openxmlformats.org/officeDocument/2006/relationships/hyperlink" Target="http://www.3gpp.org/ftp/tsg_cn/WG1_mm-cc-sm/TSGN1_02/docs/N1-99141.zip" TargetMode="External" Id="R9f3c25cbca594f6a" /><Relationship Type="http://schemas.openxmlformats.org/officeDocument/2006/relationships/hyperlink" Target="http://webapp.etsi.org/teldir/ListPersDetails.asp?PersId=0" TargetMode="External" Id="R057dda2ee5874022" /><Relationship Type="http://schemas.openxmlformats.org/officeDocument/2006/relationships/hyperlink" Target="http://www.3gpp.org/ftp/tsg_cn/WG1_mm-cc-sm/TSGN1_02/docs/N1-99142.zip" TargetMode="External" Id="Ra9da447a995c4ab8" /><Relationship Type="http://schemas.openxmlformats.org/officeDocument/2006/relationships/hyperlink" Target="http://webapp.etsi.org/teldir/ListPersDetails.asp?PersId=0" TargetMode="External" Id="R380ee5e4a1924003" /><Relationship Type="http://schemas.openxmlformats.org/officeDocument/2006/relationships/hyperlink" Target="http://www.3gpp.org/ftp/tsg_cn/WG1_mm-cc-sm/TSGN1_02/docs/N1-99143.zip" TargetMode="External" Id="R956764a52fef40d1" /><Relationship Type="http://schemas.openxmlformats.org/officeDocument/2006/relationships/hyperlink" Target="http://webapp.etsi.org/teldir/ListPersDetails.asp?PersId=0" TargetMode="External" Id="Re6eb4aed56e64b27" /><Relationship Type="http://schemas.openxmlformats.org/officeDocument/2006/relationships/hyperlink" Target="http://www.3gpp.org/ftp/tsg_cn/WG1_mm-cc-sm/TSGN1_02/docs/N1-99144.zip" TargetMode="External" Id="Rada3d5e2671b444a" /><Relationship Type="http://schemas.openxmlformats.org/officeDocument/2006/relationships/hyperlink" Target="http://webapp.etsi.org/teldir/ListPersDetails.asp?PersId=0" TargetMode="External" Id="R754850ad69f34edb" /><Relationship Type="http://schemas.openxmlformats.org/officeDocument/2006/relationships/hyperlink" Target="http://www.3gpp.org/ftp/tsg_cn/WG1_mm-cc-sm/TSGN1_02/docs/N1-99145.zip" TargetMode="External" Id="R5aa518b6e0bb4e02" /><Relationship Type="http://schemas.openxmlformats.org/officeDocument/2006/relationships/hyperlink" Target="http://webapp.etsi.org/teldir/ListPersDetails.asp?PersId=0" TargetMode="External" Id="Ra6a041e50661495b" /><Relationship Type="http://schemas.openxmlformats.org/officeDocument/2006/relationships/hyperlink" Target="http://www.3gpp.org/ftp/tsg_cn/WG1_mm-cc-sm/TSGN1_02/docs/N1-99146.zip" TargetMode="External" Id="Rfc0b8372fdc34cf8" /><Relationship Type="http://schemas.openxmlformats.org/officeDocument/2006/relationships/hyperlink" Target="http://webapp.etsi.org/teldir/ListPersDetails.asp?PersId=0" TargetMode="External" Id="Rfa44095a4c164fbb" /><Relationship Type="http://schemas.openxmlformats.org/officeDocument/2006/relationships/hyperlink" Target="http://www.3gpp.org/ftp/tsg_cn/WG1_mm-cc-sm/TSGN1_02/docs/N1-99147.zip" TargetMode="External" Id="R7c983d9883f44543" /><Relationship Type="http://schemas.openxmlformats.org/officeDocument/2006/relationships/hyperlink" Target="http://webapp.etsi.org/teldir/ListPersDetails.asp?PersId=0" TargetMode="External" Id="Ree2d31de086f404d" /><Relationship Type="http://schemas.openxmlformats.org/officeDocument/2006/relationships/hyperlink" Target="http://www.3gpp.org/ftp/tsg_cn/WG1_mm-cc-sm/TSGN1_02/docs/N1-99148.zip" TargetMode="External" Id="R4e775a7b54c04be3" /><Relationship Type="http://schemas.openxmlformats.org/officeDocument/2006/relationships/hyperlink" Target="http://webapp.etsi.org/teldir/ListPersDetails.asp?PersId=0" TargetMode="External" Id="R221e6d9144494b1a" /><Relationship Type="http://schemas.openxmlformats.org/officeDocument/2006/relationships/hyperlink" Target="http://www.3gpp.org/ftp/tsg_cn/WG1_mm-cc-sm/TSGN1_02/docs/N1-99149.zip" TargetMode="External" Id="R9919918882564e8d" /><Relationship Type="http://schemas.openxmlformats.org/officeDocument/2006/relationships/hyperlink" Target="http://webapp.etsi.org/teldir/ListPersDetails.asp?PersId=0" TargetMode="External" Id="R06b8c61f201a4684" /><Relationship Type="http://schemas.openxmlformats.org/officeDocument/2006/relationships/hyperlink" Target="http://www.3gpp.org/ftp/tsg_cn/WG1_mm-cc-sm/TSGN1_02/docs/N1-99150.zip" TargetMode="External" Id="R3522f30aa0f54adc" /><Relationship Type="http://schemas.openxmlformats.org/officeDocument/2006/relationships/hyperlink" Target="http://webapp.etsi.org/teldir/ListPersDetails.asp?PersId=0" TargetMode="External" Id="R9ff24ecb839d4fe3" /><Relationship Type="http://schemas.openxmlformats.org/officeDocument/2006/relationships/hyperlink" Target="http://www.3gpp.org/ftp/tsg_cn/WG1_mm-cc-sm/TSGN1_02/docs/N1-99151.zip" TargetMode="External" Id="R28922a9faffb43aa" /><Relationship Type="http://schemas.openxmlformats.org/officeDocument/2006/relationships/hyperlink" Target="http://webapp.etsi.org/teldir/ListPersDetails.asp?PersId=0" TargetMode="External" Id="R0cd7a70e72114194" /><Relationship Type="http://schemas.openxmlformats.org/officeDocument/2006/relationships/hyperlink" Target="http://www.3gpp.org/ftp/tsg_cn/WG1_mm-cc-sm/TSGN1_02/docs/N1-99152.zip" TargetMode="External" Id="R6e90dd28bc2846b9" /><Relationship Type="http://schemas.openxmlformats.org/officeDocument/2006/relationships/hyperlink" Target="http://webapp.etsi.org/teldir/ListPersDetails.asp?PersId=0" TargetMode="External" Id="Rb0c3610f3abb410a" /><Relationship Type="http://schemas.openxmlformats.org/officeDocument/2006/relationships/hyperlink" Target="http://www.3gpp.org/ftp/tsg_cn/WG1_mm-cc-sm/TSGN1_02/docs/N1-99153.ZIP" TargetMode="External" Id="R4b6f24674e3b459f" /><Relationship Type="http://schemas.openxmlformats.org/officeDocument/2006/relationships/hyperlink" Target="http://webapp.etsi.org/teldir/ListPersDetails.asp?PersId=0" TargetMode="External" Id="Re1bfa042a2e94b27" /><Relationship Type="http://schemas.openxmlformats.org/officeDocument/2006/relationships/hyperlink" Target="http://www.3gpp.org/ftp/tsg_cn/WG1_mm-cc-sm/TSGN1_02/docs/N1-99154.ZIP" TargetMode="External" Id="R38c06e16d6d7435f" /><Relationship Type="http://schemas.openxmlformats.org/officeDocument/2006/relationships/hyperlink" Target="http://webapp.etsi.org/teldir/ListPersDetails.asp?PersId=0" TargetMode="External" Id="R0bc3b1128bd74962" /><Relationship Type="http://schemas.openxmlformats.org/officeDocument/2006/relationships/hyperlink" Target="http://www.3gpp.org/ftp/tsg_cn/WG1_mm-cc-sm/TSGN1_02/docs/N1-99155.zip" TargetMode="External" Id="R5db53c423c7c469e" /><Relationship Type="http://schemas.openxmlformats.org/officeDocument/2006/relationships/hyperlink" Target="http://webapp.etsi.org/teldir/ListPersDetails.asp?PersId=0" TargetMode="External" Id="R766e9dcbbf304678" /><Relationship Type="http://schemas.openxmlformats.org/officeDocument/2006/relationships/hyperlink" Target="http://www.3gpp.org/ftp/tsg_cn/WG1_mm-cc-sm/TSGN1_02/docs/N1-99156.zip" TargetMode="External" Id="R5ace2a7666564b66" /><Relationship Type="http://schemas.openxmlformats.org/officeDocument/2006/relationships/hyperlink" Target="http://webapp.etsi.org/teldir/ListPersDetails.asp?PersId=0" TargetMode="External" Id="Rbfaa7ef9a22f4f08" /><Relationship Type="http://schemas.openxmlformats.org/officeDocument/2006/relationships/hyperlink" Target="http://www.3gpp.org/ftp/tsg_cn/WG1_mm-cc-sm/TSGN1_02/docs/N1-99157.zip" TargetMode="External" Id="R6d1d0f5be4124adf" /><Relationship Type="http://schemas.openxmlformats.org/officeDocument/2006/relationships/hyperlink" Target="http://webapp.etsi.org/teldir/ListPersDetails.asp?PersId=0" TargetMode="External" Id="R99cdf80253924d52" /><Relationship Type="http://schemas.openxmlformats.org/officeDocument/2006/relationships/hyperlink" Target="http://www.3gpp.org/ftp/tsg_cn/WG1_mm-cc-sm/TSGN1_02/docs/N1-99158.zip" TargetMode="External" Id="R40b4752457ac4395" /><Relationship Type="http://schemas.openxmlformats.org/officeDocument/2006/relationships/hyperlink" Target="http://webapp.etsi.org/teldir/ListPersDetails.asp?PersId=0" TargetMode="External" Id="R98db466d6d6a4b7b" /><Relationship Type="http://schemas.openxmlformats.org/officeDocument/2006/relationships/hyperlink" Target="http://www.3gpp.org/ftp/tsg_cn/WG1_mm-cc-sm/TSGN1_02/docs/N1-99159.zip" TargetMode="External" Id="R293f4af5020a4bcd" /><Relationship Type="http://schemas.openxmlformats.org/officeDocument/2006/relationships/hyperlink" Target="http://webapp.etsi.org/teldir/ListPersDetails.asp?PersId=0" TargetMode="External" Id="R88326b4b2d984eeb" /><Relationship Type="http://schemas.openxmlformats.org/officeDocument/2006/relationships/hyperlink" Target="http://www.3gpp.org/ftp/tsg_cn/WG1_mm-cc-sm/TSGN1_02/docs/N1-99160.zip" TargetMode="External" Id="R701d82723a7242f7" /><Relationship Type="http://schemas.openxmlformats.org/officeDocument/2006/relationships/hyperlink" Target="http://webapp.etsi.org/teldir/ListPersDetails.asp?PersId=0" TargetMode="External" Id="R9de2d178484b4193" /><Relationship Type="http://schemas.openxmlformats.org/officeDocument/2006/relationships/hyperlink" Target="http://www.3gpp.org/ftp/tsg_cn/WG1_mm-cc-sm/TSGN1_02/docs/N1-99161.zip" TargetMode="External" Id="R0c3da9e36ff24df5" /><Relationship Type="http://schemas.openxmlformats.org/officeDocument/2006/relationships/hyperlink" Target="http://webapp.etsi.org/teldir/ListPersDetails.asp?PersId=0" TargetMode="External" Id="Rc3a6ebfc4f314e65" /><Relationship Type="http://schemas.openxmlformats.org/officeDocument/2006/relationships/hyperlink" Target="http://www.3gpp.org/ftp/tsg_cn/WG1_mm-cc-sm/TSGN1_02/docs/N1-99164.zip" TargetMode="External" Id="R0af30334a0944b4c" /><Relationship Type="http://schemas.openxmlformats.org/officeDocument/2006/relationships/hyperlink" Target="http://webapp.etsi.org/teldir/ListPersDetails.asp?PersId=0" TargetMode="External" Id="R740026992b7e42f1" /><Relationship Type="http://schemas.openxmlformats.org/officeDocument/2006/relationships/hyperlink" Target="http://www.3gpp.org/ftp/tsg_cn/WG1_mm-cc-sm/TSGN1_02/docs/N1-99167.zip" TargetMode="External" Id="R99d31cd1bd5246f4" /><Relationship Type="http://schemas.openxmlformats.org/officeDocument/2006/relationships/hyperlink" Target="http://webapp.etsi.org/teldir/ListPersDetails.asp?PersId=0" TargetMode="External" Id="R58f91e3ebf614293" /><Relationship Type="http://schemas.openxmlformats.org/officeDocument/2006/relationships/hyperlink" Target="http://www.3gpp.org/ftp/tsg_cn/WG1_mm-cc-sm/TSGN1_02/docs/N1-99168.zip" TargetMode="External" Id="Ref3c280c9ac44e52" /><Relationship Type="http://schemas.openxmlformats.org/officeDocument/2006/relationships/hyperlink" Target="http://webapp.etsi.org/teldir/ListPersDetails.asp?PersId=0" TargetMode="External" Id="R7260e6c776374692" /><Relationship Type="http://schemas.openxmlformats.org/officeDocument/2006/relationships/hyperlink" Target="http://www.3gpp.org/ftp/tsg_cn/WG1_mm-cc-sm/TSGN1_02/docs/N1-99169.zip" TargetMode="External" Id="Ra83a8c22cfc94652" /><Relationship Type="http://schemas.openxmlformats.org/officeDocument/2006/relationships/hyperlink" Target="http://webapp.etsi.org/teldir/ListPersDetails.asp?PersId=0" TargetMode="External" Id="Rf03a74827ab14986" /><Relationship Type="http://schemas.openxmlformats.org/officeDocument/2006/relationships/hyperlink" Target="http://www.3gpp.org/ftp/tsg_cn/WG1_mm-cc-sm/TSGN1_02/docs/N1-99170.zip" TargetMode="External" Id="R42450206c558490f" /><Relationship Type="http://schemas.openxmlformats.org/officeDocument/2006/relationships/hyperlink" Target="http://webapp.etsi.org/teldir/ListPersDetails.asp?PersId=0" TargetMode="External" Id="R0390944209ae4cfa" /><Relationship Type="http://schemas.openxmlformats.org/officeDocument/2006/relationships/hyperlink" Target="http://www.3gpp.org/ftp/tsg_cn/WG1_mm-cc-sm/TSGN1_02/docs/N1-99174.zip" TargetMode="External" Id="R2ed02b8966ca4975" /><Relationship Type="http://schemas.openxmlformats.org/officeDocument/2006/relationships/hyperlink" Target="http://webapp.etsi.org/teldir/ListPersDetails.asp?PersId=0" TargetMode="External" Id="R496a6e6d501b4c2b" /><Relationship Type="http://schemas.openxmlformats.org/officeDocument/2006/relationships/hyperlink" Target="http://www.3gpp.org/ftp/tsg_cn/WG1_mm-cc-sm/TSGN1_02/docs/N1-99175.zip" TargetMode="External" Id="R6f40f9dbde254426" /><Relationship Type="http://schemas.openxmlformats.org/officeDocument/2006/relationships/hyperlink" Target="http://webapp.etsi.org/teldir/ListPersDetails.asp?PersId=0" TargetMode="External" Id="Re707a03a5fd949e6" /><Relationship Type="http://schemas.openxmlformats.org/officeDocument/2006/relationships/hyperlink" Target="http://www.3gpp.org/ftp/tsg_cn/WG1_mm-cc-sm/TSGN1_02/docs/N1-99176.ZIP" TargetMode="External" Id="R492c11e184b54d44" /><Relationship Type="http://schemas.openxmlformats.org/officeDocument/2006/relationships/hyperlink" Target="http://webapp.etsi.org/teldir/ListPersDetails.asp?PersId=0" TargetMode="External" Id="R52137fedf4f248e4" /><Relationship Type="http://schemas.openxmlformats.org/officeDocument/2006/relationships/hyperlink" Target="http://www.3gpp.org/ftp/tsg_cn/WG1_mm-cc-sm/TSGN1_02/docs/N1-99177.zip" TargetMode="External" Id="Rfde3d12393b84ba7" /><Relationship Type="http://schemas.openxmlformats.org/officeDocument/2006/relationships/hyperlink" Target="http://webapp.etsi.org/teldir/ListPersDetails.asp?PersId=0" TargetMode="External" Id="Rb0db82c6a5414f9f" /><Relationship Type="http://schemas.openxmlformats.org/officeDocument/2006/relationships/hyperlink" Target="http://www.3gpp.org/ftp/tsg_cn/WG1_mm-cc-sm/TSGN1_02/docs/N1-99179.zip" TargetMode="External" Id="Rfe4d67c5456b4011" /><Relationship Type="http://schemas.openxmlformats.org/officeDocument/2006/relationships/hyperlink" Target="http://webapp.etsi.org/teldir/ListPersDetails.asp?PersId=0" TargetMode="External" Id="R0da7888e8d364ea0" /><Relationship Type="http://schemas.openxmlformats.org/officeDocument/2006/relationships/hyperlink" Target="http://www.3gpp.org/ftp/tsg_cn/WG1_mm-cc-sm/TSGN1_02/docs/N1-99180.zip" TargetMode="External" Id="Re78acbedf1634501" /><Relationship Type="http://schemas.openxmlformats.org/officeDocument/2006/relationships/hyperlink" Target="http://webapp.etsi.org/teldir/ListPersDetails.asp?PersId=0" TargetMode="External" Id="Reefbc270b8e143ca" /><Relationship Type="http://schemas.openxmlformats.org/officeDocument/2006/relationships/hyperlink" Target="http://www.3gpp.org/ftp/tsg_cn/WG1_mm-cc-sm/TSGN1_02/docs/N1-99181.zip" TargetMode="External" Id="Rd5f3fcad8d4b4951" /><Relationship Type="http://schemas.openxmlformats.org/officeDocument/2006/relationships/hyperlink" Target="http://webapp.etsi.org/teldir/ListPersDetails.asp?PersId=0" TargetMode="External" Id="R7bc130f4ee924232" /><Relationship Type="http://schemas.openxmlformats.org/officeDocument/2006/relationships/hyperlink" Target="http://www.3gpp.org/ftp/tsg_cn/WG1_mm-cc-sm/TSGN1_02/docs/N1-99182.ZIP" TargetMode="External" Id="R3430aca4d525420b" /><Relationship Type="http://schemas.openxmlformats.org/officeDocument/2006/relationships/hyperlink" Target="http://webapp.etsi.org/teldir/ListPersDetails.asp?PersId=0" TargetMode="External" Id="R6136083ee75f43e2" /><Relationship Type="http://schemas.openxmlformats.org/officeDocument/2006/relationships/hyperlink" Target="http://www.3gpp.org/ftp/tsg_cn/WG1_mm-cc-sm/TSGN1_02/docs/N1-99184.ZIP" TargetMode="External" Id="R16df55999a8c4547" /><Relationship Type="http://schemas.openxmlformats.org/officeDocument/2006/relationships/hyperlink" Target="http://webapp.etsi.org/teldir/ListPersDetails.asp?PersId=0" TargetMode="External" Id="R5a4a457621b94168" /><Relationship Type="http://schemas.openxmlformats.org/officeDocument/2006/relationships/hyperlink" Target="http://www.3gpp.org/ftp/tsg_cn/WG1_mm-cc-sm/TSGN1_02/docs/N1-99186.zip" TargetMode="External" Id="R0c5f5e89a8094951" /><Relationship Type="http://schemas.openxmlformats.org/officeDocument/2006/relationships/hyperlink" Target="http://webapp.etsi.org/teldir/ListPersDetails.asp?PersId=0" TargetMode="External" Id="R5378cae968374f8f" /><Relationship Type="http://schemas.openxmlformats.org/officeDocument/2006/relationships/hyperlink" Target="http://www.3gpp.org/ftp/tsg_cn/WG1_mm-cc-sm/TSGN1_02/docs/N1-99187.zip" TargetMode="External" Id="Rd05928043af0436d" /><Relationship Type="http://schemas.openxmlformats.org/officeDocument/2006/relationships/hyperlink" Target="http://webapp.etsi.org/teldir/ListPersDetails.asp?PersId=0" TargetMode="External" Id="R61a5c6b2421440e0" /><Relationship Type="http://schemas.openxmlformats.org/officeDocument/2006/relationships/hyperlink" Target="http://www.3gpp.org/ftp/tsg_cn/WG1_mm-cc-sm/TSGN1_02/docs/N1-99188.zip" TargetMode="External" Id="R0cc5ddd4d22e490d" /><Relationship Type="http://schemas.openxmlformats.org/officeDocument/2006/relationships/hyperlink" Target="http://webapp.etsi.org/teldir/ListPersDetails.asp?PersId=0" TargetMode="External" Id="R0a245f2ab7724276" /><Relationship Type="http://schemas.openxmlformats.org/officeDocument/2006/relationships/hyperlink" Target="http://www.3gpp.org/ftp/tsg_cn/WG1_mm-cc-sm/TSGN1_02/docs/N1-99189.zip" TargetMode="External" Id="R7cce1bb4a9d243b9" /><Relationship Type="http://schemas.openxmlformats.org/officeDocument/2006/relationships/hyperlink" Target="http://webapp.etsi.org/teldir/ListPersDetails.asp?PersId=0" TargetMode="External" Id="Rb8a5737538834d12" /><Relationship Type="http://schemas.openxmlformats.org/officeDocument/2006/relationships/hyperlink" Target="http://www.3gpp.org/ftp/tsg_cn/WG1_mm-cc-sm/TSGN1_02/docs/N1-99190.zip" TargetMode="External" Id="Rfbebdd4c1faf4d33" /><Relationship Type="http://schemas.openxmlformats.org/officeDocument/2006/relationships/hyperlink" Target="http://webapp.etsi.org/teldir/ListPersDetails.asp?PersId=0" TargetMode="External" Id="R8bd2289778584946" /><Relationship Type="http://schemas.openxmlformats.org/officeDocument/2006/relationships/hyperlink" Target="http://www.3gpp.org/ftp/tsg_cn/WG1_mm-cc-sm/TSGN1_02/docs/N1-99191.zip" TargetMode="External" Id="R4c58ff0143394b64" /><Relationship Type="http://schemas.openxmlformats.org/officeDocument/2006/relationships/hyperlink" Target="http://webapp.etsi.org/teldir/ListPersDetails.asp?PersId=0" TargetMode="External" Id="Rd7ef2b96b2c648be" /><Relationship Type="http://schemas.openxmlformats.org/officeDocument/2006/relationships/hyperlink" Target="http://www.3gpp.org/ftp/tsg_cn/WG1_mm-cc-sm/TSGN1_02/docs/N1-99192.zip" TargetMode="External" Id="R797f0cf16b6442b8" /><Relationship Type="http://schemas.openxmlformats.org/officeDocument/2006/relationships/hyperlink" Target="http://webapp.etsi.org/teldir/ListPersDetails.asp?PersId=0" TargetMode="External" Id="R46dc0069c13841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32</v>
      </c>
      <c r="Y5" s="5" t="s">
        <v>43</v>
      </c>
      <c r="Z5" s="5" t="s">
        <v>44</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65</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66</v>
      </c>
      <c r="X25" s="7" t="s">
        <v>32</v>
      </c>
      <c r="Y25" s="5" t="s">
        <v>43</v>
      </c>
      <c r="Z25" s="5" t="s">
        <v>44</v>
      </c>
      <c r="AA25" s="6" t="s">
        <v>32</v>
      </c>
      <c r="AB25" s="6" t="s">
        <v>32</v>
      </c>
      <c r="AC25" s="6" t="s">
        <v>32</v>
      </c>
      <c r="AD25" s="6" t="s">
        <v>32</v>
      </c>
      <c r="AE25" s="6" t="s">
        <v>32</v>
      </c>
    </row>
    <row r="26">
      <c r="A26" s="28" t="s">
        <v>67</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68</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69</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70</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71</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74</v>
      </c>
      <c r="B33" s="6" t="s">
        <v>75</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76</v>
      </c>
      <c r="X33" s="7" t="s">
        <v>32</v>
      </c>
      <c r="Y33" s="5" t="s">
        <v>43</v>
      </c>
      <c r="Z33" s="5" t="s">
        <v>77</v>
      </c>
      <c r="AA33" s="6" t="s">
        <v>32</v>
      </c>
      <c r="AB33" s="6" t="s">
        <v>32</v>
      </c>
      <c r="AC33" s="6" t="s">
        <v>32</v>
      </c>
      <c r="AD33" s="6" t="s">
        <v>32</v>
      </c>
      <c r="AE33" s="6" t="s">
        <v>32</v>
      </c>
    </row>
    <row r="34">
      <c r="A34" s="28" t="s">
        <v>78</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79</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80</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82</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94</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95</v>
      </c>
      <c r="X49" s="7" t="s">
        <v>32</v>
      </c>
      <c r="Y49" s="5" t="s">
        <v>43</v>
      </c>
      <c r="Z49" s="5" t="s">
        <v>44</v>
      </c>
      <c r="AA49" s="6" t="s">
        <v>32</v>
      </c>
      <c r="AB49" s="6" t="s">
        <v>32</v>
      </c>
      <c r="AC49" s="6" t="s">
        <v>32</v>
      </c>
      <c r="AD49" s="6" t="s">
        <v>32</v>
      </c>
      <c r="AE49" s="6" t="s">
        <v>32</v>
      </c>
    </row>
    <row r="50">
      <c r="A50" s="28" t="s">
        <v>96</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97</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103</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107</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108</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109</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110</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112</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114</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115</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116</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117</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118</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120</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121</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122</v>
      </c>
      <c r="B76" s="6" t="s">
        <v>123</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124</v>
      </c>
      <c r="X76" s="7" t="s">
        <v>125</v>
      </c>
      <c r="Y76" s="5" t="s">
        <v>43</v>
      </c>
      <c r="Z76" s="5" t="s">
        <v>44</v>
      </c>
      <c r="AA76" s="6" t="s">
        <v>32</v>
      </c>
      <c r="AB76" s="6" t="s">
        <v>32</v>
      </c>
      <c r="AC76" s="6" t="s">
        <v>32</v>
      </c>
      <c r="AD76" s="6" t="s">
        <v>32</v>
      </c>
      <c r="AE76" s="6" t="s">
        <v>32</v>
      </c>
    </row>
    <row r="77">
      <c r="A77" s="28" t="s">
        <v>126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129</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130</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133</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135</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136</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146</v>
      </c>
      <c r="B97" s="6" t="s">
        <v>147</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148</v>
      </c>
      <c r="X97" s="7" t="s">
        <v>125</v>
      </c>
      <c r="Y97" s="5" t="s">
        <v>43</v>
      </c>
      <c r="Z97" s="5" t="s">
        <v>149</v>
      </c>
      <c r="AA97" s="6" t="s">
        <v>32</v>
      </c>
      <c r="AB97" s="6" t="s">
        <v>32</v>
      </c>
      <c r="AC97" s="6" t="s">
        <v>32</v>
      </c>
      <c r="AD97" s="6" t="s">
        <v>32</v>
      </c>
      <c r="AE97" s="6" t="s">
        <v>32</v>
      </c>
    </row>
    <row r="98">
      <c r="A98" s="28" t="s">
        <v>150</v>
      </c>
      <c r="B98" s="6" t="s">
        <v>151</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152</v>
      </c>
      <c r="X98" s="7" t="s">
        <v>153</v>
      </c>
      <c r="Y98" s="5" t="s">
        <v>43</v>
      </c>
      <c r="Z98" s="5" t="s">
        <v>149</v>
      </c>
      <c r="AA98" s="6" t="s">
        <v>32</v>
      </c>
      <c r="AB98" s="6" t="s">
        <v>32</v>
      </c>
      <c r="AC98" s="6" t="s">
        <v>32</v>
      </c>
      <c r="AD98" s="6" t="s">
        <v>32</v>
      </c>
      <c r="AE98" s="6" t="s">
        <v>32</v>
      </c>
    </row>
    <row r="99">
      <c r="A99" s="28" t="s">
        <v>154</v>
      </c>
      <c r="B99" s="6" t="s">
        <v>151</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155</v>
      </c>
      <c r="X99" s="7" t="s">
        <v>153</v>
      </c>
      <c r="Y99" s="5" t="s">
        <v>43</v>
      </c>
      <c r="Z99" s="5" t="s">
        <v>149</v>
      </c>
      <c r="AA99" s="6" t="s">
        <v>32</v>
      </c>
      <c r="AB99" s="6" t="s">
        <v>32</v>
      </c>
      <c r="AC99" s="6" t="s">
        <v>32</v>
      </c>
      <c r="AD99" s="6" t="s">
        <v>32</v>
      </c>
      <c r="AE99" s="6" t="s">
        <v>32</v>
      </c>
    </row>
    <row r="100">
      <c r="A100" s="28" t="s">
        <v>156</v>
      </c>
      <c r="B100" s="6" t="s">
        <v>157</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158</v>
      </c>
      <c r="X100" s="7" t="s">
        <v>125</v>
      </c>
      <c r="Y100" s="5" t="s">
        <v>43</v>
      </c>
      <c r="Z100" s="5" t="s">
        <v>77</v>
      </c>
      <c r="AA100" s="6" t="s">
        <v>32</v>
      </c>
      <c r="AB100" s="6" t="s">
        <v>32</v>
      </c>
      <c r="AC100" s="6" t="s">
        <v>32</v>
      </c>
      <c r="AD100" s="6" t="s">
        <v>32</v>
      </c>
      <c r="AE100" s="6" t="s">
        <v>32</v>
      </c>
    </row>
    <row r="101">
      <c r="A101" s="28" t="s">
        <v>159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162</v>
      </c>
      <c r="B104" s="6" t="s">
        <v>163</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164</v>
      </c>
      <c r="X104" s="7" t="s">
        <v>125</v>
      </c>
      <c r="Y104" s="5" t="s">
        <v>43</v>
      </c>
      <c r="Z104" s="5" t="s">
        <v>44</v>
      </c>
      <c r="AA104" s="6" t="s">
        <v>32</v>
      </c>
      <c r="AB104" s="6" t="s">
        <v>32</v>
      </c>
      <c r="AC104" s="6" t="s">
        <v>32</v>
      </c>
      <c r="AD104" s="6" t="s">
        <v>32</v>
      </c>
      <c r="AE104" s="6" t="s">
        <v>32</v>
      </c>
    </row>
    <row r="105">
      <c r="A105" s="28" t="s">
        <v>165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168</v>
      </c>
      <c r="B108" s="6" t="s">
        <v>169</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170</v>
      </c>
      <c r="X108" s="7" t="s">
        <v>32</v>
      </c>
      <c r="Y108" s="5" t="s">
        <v>43</v>
      </c>
      <c r="Z108" s="5" t="s">
        <v>44</v>
      </c>
      <c r="AA108" s="6" t="s">
        <v>32</v>
      </c>
      <c r="AB108" s="6" t="s">
        <v>32</v>
      </c>
      <c r="AC108" s="6" t="s">
        <v>32</v>
      </c>
      <c r="AD108" s="6" t="s">
        <v>32</v>
      </c>
      <c r="AE108" s="6" t="s">
        <v>32</v>
      </c>
    </row>
    <row r="109">
      <c r="A109" s="28" t="s">
        <v>171</v>
      </c>
      <c r="B109" s="6" t="s">
        <v>172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173</v>
      </c>
      <c r="X109" s="7" t="s">
        <v>153</v>
      </c>
      <c r="Y109" s="5" t="s">
        <v>43</v>
      </c>
      <c r="Z109" s="5" t="s">
        <v>44</v>
      </c>
      <c r="AA109" s="6" t="s">
        <v>32</v>
      </c>
      <c r="AB109" s="6" t="s">
        <v>32</v>
      </c>
      <c r="AC109" s="6" t="s">
        <v>32</v>
      </c>
      <c r="AD109" s="6" t="s">
        <v>32</v>
      </c>
      <c r="AE109" s="6" t="s">
        <v>32</v>
      </c>
    </row>
    <row r="110">
      <c r="A110" s="28" t="s">
        <v>174</v>
      </c>
      <c r="B110" s="6" t="s">
        <v>175</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176</v>
      </c>
      <c r="X110" s="7" t="s">
        <v>153</v>
      </c>
      <c r="Y110" s="5" t="s">
        <v>43</v>
      </c>
      <c r="Z110" s="5" t="s">
        <v>44</v>
      </c>
      <c r="AA110" s="6" t="s">
        <v>32</v>
      </c>
      <c r="AB110" s="6" t="s">
        <v>32</v>
      </c>
      <c r="AC110" s="6" t="s">
        <v>32</v>
      </c>
      <c r="AD110" s="6" t="s">
        <v>32</v>
      </c>
      <c r="AE110" s="6" t="s">
        <v>32</v>
      </c>
    </row>
    <row r="111">
      <c r="A111" s="28" t="s">
        <v>177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64307e388f244dd"/>
    <hyperlink ref="E2" r:id="R28efb14b10684e8e"/>
    <hyperlink ref="A3" r:id="R0d74cfeff41743d3"/>
    <hyperlink ref="E3" r:id="R76f0803352ab46f5"/>
    <hyperlink ref="A4" r:id="R07eae6e19dba40b0"/>
    <hyperlink ref="E4" r:id="Ra59cd5fce2a94be1"/>
    <hyperlink ref="A5" r:id="R390cbbe692714bc5"/>
    <hyperlink ref="E5" r:id="Rf79c890b5d444b14"/>
    <hyperlink ref="A6" r:id="R42d23a6f25c04fd2"/>
    <hyperlink ref="E6" r:id="Rb69be82060524d4a"/>
    <hyperlink ref="A7" r:id="R62a04f8faccc4975"/>
    <hyperlink ref="E7" r:id="Rbc8d6fda575d440c"/>
    <hyperlink ref="A8" r:id="R6ee4329d64fa4b68"/>
    <hyperlink ref="E8" r:id="R9426ee7ab7ba4a65"/>
    <hyperlink ref="A9" r:id="Rab085e87e6194f16"/>
    <hyperlink ref="E9" r:id="Rfc001ad500354831"/>
    <hyperlink ref="A10" r:id="Re8928ab4e1d348fd"/>
    <hyperlink ref="E10" r:id="Rf524893c92484fd9"/>
    <hyperlink ref="A11" r:id="R2ea58913b6fe4e38"/>
    <hyperlink ref="E11" r:id="Re008ba3ba50d4120"/>
    <hyperlink ref="A12" r:id="Rffdc255e6569416a"/>
    <hyperlink ref="E12" r:id="R8faf01a8567f455e"/>
    <hyperlink ref="A13" r:id="Ra47480964624409f"/>
    <hyperlink ref="E13" r:id="R83ca4838c59a4bde"/>
    <hyperlink ref="A14" r:id="Rcab509e5039147a9"/>
    <hyperlink ref="E14" r:id="R3de87612d9e542c6"/>
    <hyperlink ref="A15" r:id="Rc1c7216a06b844cf"/>
    <hyperlink ref="E15" r:id="R8a06b7ebd2a24034"/>
    <hyperlink ref="A16" r:id="Rb4b84431ca894f2d"/>
    <hyperlink ref="E16" r:id="R5bdd09458cca4bdb"/>
    <hyperlink ref="A17" r:id="R480a361e488a42ea"/>
    <hyperlink ref="E17" r:id="R5e0b87b1b6bb4f72"/>
    <hyperlink ref="A18" r:id="Rf007570e12eb4187"/>
    <hyperlink ref="E18" r:id="Reb9fae066b524828"/>
    <hyperlink ref="A19" r:id="R4cfcd399c353484c"/>
    <hyperlink ref="E19" r:id="Rc6c623133be24f47"/>
    <hyperlink ref="A20" r:id="Rc8e7e0c7c24e428f"/>
    <hyperlink ref="E20" r:id="R5ef0a1d483bb4aea"/>
    <hyperlink ref="A21" r:id="Rc452de522fd54712"/>
    <hyperlink ref="E21" r:id="Red2826235c03412e"/>
    <hyperlink ref="A22" r:id="R369b48c65c7e4272"/>
    <hyperlink ref="E22" r:id="Rca6718d92e3a499e"/>
    <hyperlink ref="A23" r:id="R9dc620447b594a57"/>
    <hyperlink ref="E23" r:id="Rf2bdd71130c0417a"/>
    <hyperlink ref="A24" r:id="Rddd91450c91d405e"/>
    <hyperlink ref="E24" r:id="R80eb8fc5937a4131"/>
    <hyperlink ref="A25" r:id="R400cf5c8a8da4e10"/>
    <hyperlink ref="E25" r:id="Racd23a0691f74380"/>
    <hyperlink ref="A26" r:id="R2f5628912bf04e2a"/>
    <hyperlink ref="E26" r:id="Rcf84af9168434bd1"/>
    <hyperlink ref="A27" r:id="Rd688e91852514730"/>
    <hyperlink ref="E27" r:id="R61a4a526a068496e"/>
    <hyperlink ref="A28" r:id="Rbef6edb616db4dbc"/>
    <hyperlink ref="E28" r:id="R6afe82f09dd24bfb"/>
    <hyperlink ref="A29" r:id="R70ff2b1c8e494f76"/>
    <hyperlink ref="E29" r:id="Raf0d7120bb514f36"/>
    <hyperlink ref="A30" r:id="R094e9f00eadd4927"/>
    <hyperlink ref="E30" r:id="R56fc2b9cd3c0441a"/>
    <hyperlink ref="A31" r:id="R3bab46a9660348e7"/>
    <hyperlink ref="E31" r:id="Rf2323780ce414555"/>
    <hyperlink ref="A32" r:id="R39359340ff5144e2"/>
    <hyperlink ref="E32" r:id="Rde153f813a80402b"/>
    <hyperlink ref="A33" r:id="R816a0a213bb84454"/>
    <hyperlink ref="E33" r:id="R9c4a542db3c44a75"/>
    <hyperlink ref="A34" r:id="R29c14a6151d74045"/>
    <hyperlink ref="E34" r:id="R311bfb2039bd4d90"/>
    <hyperlink ref="A35" r:id="Rea9c7e704d6c484b"/>
    <hyperlink ref="E35" r:id="Ra3968bae581d4f5b"/>
    <hyperlink ref="A36" r:id="Re870bf1214394bb5"/>
    <hyperlink ref="E36" r:id="R7ff1bf323ed742a9"/>
    <hyperlink ref="A37" r:id="R7295a87e299841d3"/>
    <hyperlink ref="E37" r:id="R760a5efa5b7346bd"/>
    <hyperlink ref="A38" r:id="R7ca141b787944e00"/>
    <hyperlink ref="E38" r:id="R9014d026771a48eb"/>
    <hyperlink ref="A39" r:id="Rda2e0f9fc68e475c"/>
    <hyperlink ref="E39" r:id="R8f3b02f2a9fb4f58"/>
    <hyperlink ref="A40" r:id="R08ed4d0287844e68"/>
    <hyperlink ref="E40" r:id="Re8278c8561f544f3"/>
    <hyperlink ref="A41" r:id="R7c0257761e924c1a"/>
    <hyperlink ref="E41" r:id="Rf3aeb2e5d7264e21"/>
    <hyperlink ref="A42" r:id="R7abffa76999f47ad"/>
    <hyperlink ref="E42" r:id="Rab1ef80f68b34085"/>
    <hyperlink ref="A43" r:id="R96920bbdb9e84332"/>
    <hyperlink ref="E43" r:id="Rdbb44db08fa04c3c"/>
    <hyperlink ref="A44" r:id="Rf8c413f7db0441d1"/>
    <hyperlink ref="E44" r:id="Re049997c046a4f19"/>
    <hyperlink ref="A45" r:id="Re5fb9a240bae4f39"/>
    <hyperlink ref="E45" r:id="Rb18dd48b6dfa4143"/>
    <hyperlink ref="A46" r:id="R489683ea3df94f7f"/>
    <hyperlink ref="E46" r:id="R44658147d9704f75"/>
    <hyperlink ref="A47" r:id="R3c36a6e8a53345f9"/>
    <hyperlink ref="E47" r:id="R671f5e7c553944b9"/>
    <hyperlink ref="A48" r:id="Rd45e9b781aad4246"/>
    <hyperlink ref="E48" r:id="Re5c343dfcf1f4ff7"/>
    <hyperlink ref="A49" r:id="R461e36fafad04497"/>
    <hyperlink ref="E49" r:id="Rc3b8f7679de84c11"/>
    <hyperlink ref="A50" r:id="Rdf54cda5892f44e2"/>
    <hyperlink ref="E50" r:id="R657b25dd90464e38"/>
    <hyperlink ref="A51" r:id="R1bd6bf967e354e91"/>
    <hyperlink ref="E51" r:id="R877f05a3bfaf4084"/>
    <hyperlink ref="A52" r:id="R2ac87b88be38407d"/>
    <hyperlink ref="E52" r:id="Rd56a8a3ea9044846"/>
    <hyperlink ref="A53" r:id="R2f9df66f9cf44ec6"/>
    <hyperlink ref="E53" r:id="R9c9673283c4b453c"/>
    <hyperlink ref="A54" r:id="R4a39bb442030471c"/>
    <hyperlink ref="E54" r:id="Rcdead82ba7824016"/>
    <hyperlink ref="A55" r:id="R18409d9a33124acf"/>
    <hyperlink ref="E55" r:id="Rcfecbc11e5ca4541"/>
    <hyperlink ref="A56" r:id="Rce6b30c57a444f59"/>
    <hyperlink ref="E56" r:id="R3ccc0b64f7f34338"/>
    <hyperlink ref="A57" r:id="R28a8788a39a04c7b"/>
    <hyperlink ref="E57" r:id="R21a554bfb53b4f45"/>
    <hyperlink ref="A58" r:id="R53be6c781bb94f29"/>
    <hyperlink ref="E58" r:id="R69847a3447df4d54"/>
    <hyperlink ref="A59" r:id="Rdd8416f1c2d14a28"/>
    <hyperlink ref="E59" r:id="R894a6ba5a3154c63"/>
    <hyperlink ref="A60" r:id="Rdc2687f3ea0744eb"/>
    <hyperlink ref="E60" r:id="R5e62e727ad3244c7"/>
    <hyperlink ref="A61" r:id="R976c2743f0d44c86"/>
    <hyperlink ref="E61" r:id="Rd0645d54d4a942da"/>
    <hyperlink ref="A62" r:id="R97a6518a32f84ccd"/>
    <hyperlink ref="E62" r:id="Re82fccb0d8704a9b"/>
    <hyperlink ref="A63" r:id="Rc1ec631fcc5543be"/>
    <hyperlink ref="E63" r:id="R453adf27b2e449ac"/>
    <hyperlink ref="A64" r:id="R640149a765c74e86"/>
    <hyperlink ref="E64" r:id="Ra472b0919d634cd4"/>
    <hyperlink ref="A65" r:id="Radada2ab09b74826"/>
    <hyperlink ref="E65" r:id="R1b26e747734341bd"/>
    <hyperlink ref="A66" r:id="Rb26d733d33a146d6"/>
    <hyperlink ref="E66" r:id="Refa9b1fefa6149d1"/>
    <hyperlink ref="A67" r:id="R85a43bfda6994dee"/>
    <hyperlink ref="E67" r:id="R93c8b75f659b43b5"/>
    <hyperlink ref="A68" r:id="R822895f363c247b0"/>
    <hyperlink ref="E68" r:id="R80fab56509994036"/>
    <hyperlink ref="A69" r:id="R883d8647dd3e4622"/>
    <hyperlink ref="E69" r:id="Rb0fe07c89126498d"/>
    <hyperlink ref="A70" r:id="Rf9a61e5bdd5a40ea"/>
    <hyperlink ref="E70" r:id="R376038cf7f644250"/>
    <hyperlink ref="A71" r:id="R35e0409349474afd"/>
    <hyperlink ref="E71" r:id="R3f77bc58cee04408"/>
    <hyperlink ref="A72" r:id="R5a63b6537bbe44f9"/>
    <hyperlink ref="E72" r:id="R4ed343ce78ac4094"/>
    <hyperlink ref="A73" r:id="R6338efd607d742ab"/>
    <hyperlink ref="E73" r:id="R28c7a6ec7131462f"/>
    <hyperlink ref="A74" r:id="Rb89d68c8ea124a22"/>
    <hyperlink ref="E74" r:id="Rb857174f9c8146b0"/>
    <hyperlink ref="A75" r:id="R559ff5f9541b42d4"/>
    <hyperlink ref="E75" r:id="R6b14d7f25f2745be"/>
    <hyperlink ref="A76" r:id="R9f3c25cbca594f6a"/>
    <hyperlink ref="E76" r:id="R057dda2ee5874022"/>
    <hyperlink ref="A77" r:id="Ra9da447a995c4ab8"/>
    <hyperlink ref="E77" r:id="R380ee5e4a1924003"/>
    <hyperlink ref="A78" r:id="R956764a52fef40d1"/>
    <hyperlink ref="E78" r:id="Re6eb4aed56e64b27"/>
    <hyperlink ref="A79" r:id="Rada3d5e2671b444a"/>
    <hyperlink ref="E79" r:id="R754850ad69f34edb"/>
    <hyperlink ref="A80" r:id="R5aa518b6e0bb4e02"/>
    <hyperlink ref="E80" r:id="Ra6a041e50661495b"/>
    <hyperlink ref="A81" r:id="Rfc0b8372fdc34cf8"/>
    <hyperlink ref="E81" r:id="Rfa44095a4c164fbb"/>
    <hyperlink ref="A82" r:id="R7c983d9883f44543"/>
    <hyperlink ref="E82" r:id="Ree2d31de086f404d"/>
    <hyperlink ref="A83" r:id="R4e775a7b54c04be3"/>
    <hyperlink ref="E83" r:id="R221e6d9144494b1a"/>
    <hyperlink ref="A84" r:id="R9919918882564e8d"/>
    <hyperlink ref="E84" r:id="R06b8c61f201a4684"/>
    <hyperlink ref="A85" r:id="R3522f30aa0f54adc"/>
    <hyperlink ref="E85" r:id="R9ff24ecb839d4fe3"/>
    <hyperlink ref="A86" r:id="R28922a9faffb43aa"/>
    <hyperlink ref="E86" r:id="R0cd7a70e72114194"/>
    <hyperlink ref="A87" r:id="R6e90dd28bc2846b9"/>
    <hyperlink ref="E87" r:id="Rb0c3610f3abb410a"/>
    <hyperlink ref="A88" r:id="R4b6f24674e3b459f"/>
    <hyperlink ref="E88" r:id="Re1bfa042a2e94b27"/>
    <hyperlink ref="A89" r:id="R38c06e16d6d7435f"/>
    <hyperlink ref="E89" r:id="R0bc3b1128bd74962"/>
    <hyperlink ref="A90" r:id="R5db53c423c7c469e"/>
    <hyperlink ref="E90" r:id="R766e9dcbbf304678"/>
    <hyperlink ref="A91" r:id="R5ace2a7666564b66"/>
    <hyperlink ref="E91" r:id="Rbfaa7ef9a22f4f08"/>
    <hyperlink ref="A92" r:id="R6d1d0f5be4124adf"/>
    <hyperlink ref="E92" r:id="R99cdf80253924d52"/>
    <hyperlink ref="A93" r:id="R40b4752457ac4395"/>
    <hyperlink ref="E93" r:id="R98db466d6d6a4b7b"/>
    <hyperlink ref="A94" r:id="R293f4af5020a4bcd"/>
    <hyperlink ref="E94" r:id="R88326b4b2d984eeb"/>
    <hyperlink ref="A95" r:id="R701d82723a7242f7"/>
    <hyperlink ref="E95" r:id="R9de2d178484b4193"/>
    <hyperlink ref="A96" r:id="R0c3da9e36ff24df5"/>
    <hyperlink ref="E96" r:id="Rc3a6ebfc4f314e65"/>
    <hyperlink ref="A97" r:id="R0af30334a0944b4c"/>
    <hyperlink ref="E97" r:id="R740026992b7e42f1"/>
    <hyperlink ref="A98" r:id="R99d31cd1bd5246f4"/>
    <hyperlink ref="E98" r:id="R58f91e3ebf614293"/>
    <hyperlink ref="A99" r:id="Ref3c280c9ac44e52"/>
    <hyperlink ref="E99" r:id="R7260e6c776374692"/>
    <hyperlink ref="A100" r:id="Ra83a8c22cfc94652"/>
    <hyperlink ref="E100" r:id="Rf03a74827ab14986"/>
    <hyperlink ref="A101" r:id="R42450206c558490f"/>
    <hyperlink ref="E101" r:id="R0390944209ae4cfa"/>
    <hyperlink ref="A102" r:id="R2ed02b8966ca4975"/>
    <hyperlink ref="E102" r:id="R496a6e6d501b4c2b"/>
    <hyperlink ref="A103" r:id="R6f40f9dbde254426"/>
    <hyperlink ref="E103" r:id="Re707a03a5fd949e6"/>
    <hyperlink ref="A104" r:id="R492c11e184b54d44"/>
    <hyperlink ref="E104" r:id="R52137fedf4f248e4"/>
    <hyperlink ref="A105" r:id="Rfde3d12393b84ba7"/>
    <hyperlink ref="E105" r:id="Rb0db82c6a5414f9f"/>
    <hyperlink ref="A106" r:id="Rfe4d67c5456b4011"/>
    <hyperlink ref="E106" r:id="R0da7888e8d364ea0"/>
    <hyperlink ref="A107" r:id="Re78acbedf1634501"/>
    <hyperlink ref="E107" r:id="Reefbc270b8e143ca"/>
    <hyperlink ref="A108" r:id="Rd5f3fcad8d4b4951"/>
    <hyperlink ref="E108" r:id="R7bc130f4ee924232"/>
    <hyperlink ref="A109" r:id="R3430aca4d525420b"/>
    <hyperlink ref="E109" r:id="R6136083ee75f43e2"/>
    <hyperlink ref="A110" r:id="R16df55999a8c4547"/>
    <hyperlink ref="E110" r:id="R5a4a457621b94168"/>
    <hyperlink ref="A111" r:id="R0c5f5e89a8094951"/>
    <hyperlink ref="E111" r:id="R5378cae968374f8f"/>
    <hyperlink ref="A112" r:id="Rd05928043af0436d"/>
    <hyperlink ref="E112" r:id="R61a5c6b2421440e0"/>
    <hyperlink ref="A113" r:id="R0cc5ddd4d22e490d"/>
    <hyperlink ref="E113" r:id="R0a245f2ab7724276"/>
    <hyperlink ref="A114" r:id="R7cce1bb4a9d243b9"/>
    <hyperlink ref="E114" r:id="Rb8a5737538834d12"/>
    <hyperlink ref="A115" r:id="Rfbebdd4c1faf4d33"/>
    <hyperlink ref="E115" r:id="R8bd2289778584946"/>
    <hyperlink ref="A116" r:id="R4c58ff0143394b64"/>
    <hyperlink ref="E116" r:id="Rd7ef2b96b2c648be"/>
    <hyperlink ref="A117" r:id="R797f0cf16b6442b8"/>
    <hyperlink ref="E117" r:id="R46dc0069c13841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184</v>
      </c>
      <c r="B1" s="12" t="s">
        <v>185</v>
      </c>
      <c r="C1" s="12" t="s">
        <v>186</v>
      </c>
      <c r="D1" s="12" t="s">
        <v>187</v>
      </c>
      <c r="E1" s="12" t="s">
        <v>19</v>
      </c>
      <c r="F1" s="12" t="s">
        <v>22</v>
      </c>
      <c r="G1" s="12" t="s">
        <v>23</v>
      </c>
      <c r="H1" s="12" t="s">
        <v>24</v>
      </c>
      <c r="I1" s="12" t="s">
        <v>18</v>
      </c>
      <c r="J1" s="12" t="s">
        <v>20</v>
      </c>
      <c r="K1" s="12" t="s">
        <v>188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189</v>
      </c>
      <c r="B1" s="24" t="s">
        <v>190</v>
      </c>
      <c r="C1" s="24" t="s">
        <v>191</v>
      </c>
    </row>
    <row r="2" ht="10.5" customHeight="1">
      <c r="A2" s="25"/>
      <c r="B2" s="26"/>
      <c r="C2" s="27"/>
      <c r="D2" s="27"/>
    </row>
    <row r="3">
      <c r="A3" s="26" t="s">
        <v>192</v>
      </c>
      <c r="B3" s="26" t="s">
        <v>193</v>
      </c>
      <c r="C3" s="27" t="s">
        <v>194</v>
      </c>
      <c r="D3" s="27" t="s">
        <v>36</v>
      </c>
    </row>
    <row r="4">
      <c r="A4" s="26" t="s">
        <v>195</v>
      </c>
      <c r="B4" s="26" t="s">
        <v>196</v>
      </c>
      <c r="C4" s="27" t="s">
        <v>197</v>
      </c>
      <c r="D4" s="27" t="s">
        <v>198</v>
      </c>
    </row>
    <row r="5">
      <c r="A5" s="26" t="s">
        <v>199</v>
      </c>
      <c r="B5" s="26" t="s">
        <v>200</v>
      </c>
      <c r="C5" s="27" t="s">
        <v>201</v>
      </c>
      <c r="D5" s="27" t="s">
        <v>202</v>
      </c>
    </row>
    <row r="6" ht="30">
      <c r="A6" s="26" t="s">
        <v>203</v>
      </c>
      <c r="B6" s="26" t="s">
        <v>204</v>
      </c>
      <c r="C6" s="27" t="s">
        <v>205</v>
      </c>
      <c r="D6" s="27" t="s">
        <v>206</v>
      </c>
    </row>
    <row r="7">
      <c r="A7" s="26" t="s">
        <v>207</v>
      </c>
      <c r="B7" s="26" t="s">
        <v>208</v>
      </c>
      <c r="C7" s="27" t="s">
        <v>209</v>
      </c>
      <c r="D7" s="27" t="s">
        <v>210</v>
      </c>
    </row>
    <row r="8">
      <c r="A8" s="26" t="s">
        <v>211</v>
      </c>
      <c r="B8" s="26" t="s">
        <v>212</v>
      </c>
      <c r="C8" s="27" t="s">
        <v>43</v>
      </c>
      <c r="D8" s="27" t="s">
        <v>213</v>
      </c>
    </row>
    <row r="9" ht="30">
      <c r="A9" s="26" t="s">
        <v>22</v>
      </c>
      <c r="B9" s="26" t="s">
        <v>214</v>
      </c>
      <c r="D9" s="27" t="s">
        <v>215</v>
      </c>
    </row>
    <row r="10" ht="30">
      <c r="A10" s="26" t="s">
        <v>216</v>
      </c>
      <c r="B10" s="26" t="s">
        <v>217</v>
      </c>
      <c r="D10" s="27" t="s">
        <v>218</v>
      </c>
    </row>
    <row r="11">
      <c r="A11" s="26" t="s">
        <v>219</v>
      </c>
      <c r="B11" s="26" t="s">
        <v>220</v>
      </c>
    </row>
    <row r="12">
      <c r="A12" s="26" t="s">
        <v>221</v>
      </c>
      <c r="B12" s="26" t="s">
        <v>222</v>
      </c>
    </row>
    <row r="13">
      <c r="A13" s="26" t="s">
        <v>223</v>
      </c>
      <c r="B13" s="26" t="s">
        <v>224</v>
      </c>
    </row>
    <row r="14">
      <c r="A14" s="26" t="s">
        <v>225</v>
      </c>
      <c r="B14" s="26" t="s">
        <v>226</v>
      </c>
    </row>
    <row r="15">
      <c r="A15" s="26" t="s">
        <v>227</v>
      </c>
      <c r="B15" s="26" t="s">
        <v>228</v>
      </c>
    </row>
    <row r="16">
      <c r="A16" s="26" t="s">
        <v>229</v>
      </c>
      <c r="B16" s="26" t="s">
        <v>230</v>
      </c>
    </row>
    <row r="17">
      <c r="A17" s="26" t="s">
        <v>231</v>
      </c>
      <c r="B17" s="26" t="s">
        <v>232</v>
      </c>
    </row>
    <row r="18">
      <c r="A18" s="26" t="s">
        <v>233</v>
      </c>
      <c r="B18" s="26" t="s">
        <v>234</v>
      </c>
    </row>
    <row r="19">
      <c r="A19" s="26" t="s">
        <v>235</v>
      </c>
      <c r="B19" s="26" t="s">
        <v>236</v>
      </c>
    </row>
    <row r="20">
      <c r="A20" s="26" t="s">
        <v>237</v>
      </c>
      <c r="B20" s="26" t="s">
        <v>238</v>
      </c>
    </row>
    <row r="21">
      <c r="A21" s="26" t="s">
        <v>239</v>
      </c>
      <c r="B21" s="26" t="s">
        <v>240</v>
      </c>
    </row>
    <row r="22">
      <c r="A22" s="26" t="s">
        <v>241</v>
      </c>
    </row>
    <row r="23">
      <c r="A23" s="26" t="s">
        <v>35</v>
      </c>
    </row>
    <row r="24">
      <c r="A24" s="26" t="s">
        <v>242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