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<sst xmlns="http://schemas.openxmlformats.org/spreadsheetml/2006/main" count="142" uniqueCount="142">
  <si>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</si>
  <si>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</si>
  <si>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</si>
  <si>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</si>
  <si>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</si>
  <si>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</si>
  <si>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</si>
  <si>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</si>
  <si>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</si>
  <si>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</si>
  <si>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</si>
  <si>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</si>
  <si>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</si>
  <si>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</si>
  <si>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</si>
  <si>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</si>
  <si>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</si>
  <si>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</si>
  <si>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</si>
  <si>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</si>
  <si>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</si>
  <si>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</si>
  <si>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</si>
  <si>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</si>
  <si>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</si>
  <si>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</si>
  <si>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</si>
  <si>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</si>
  <si>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</si>
  <si>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</si>
  <si>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</si>
  <si>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S3-99038</t>
  </si>
  <si>
    <t/>
  </si>
  <si>
    <t>Import from MS Access</t>
  </si>
  <si>
    <t>0</t>
  </si>
  <si>
    <t>other</t>
  </si>
  <si>
    <t>Decision</t>
  </si>
  <si>
    <t>-</t>
  </si>
  <si>
    <t>S3-99039</t>
  </si>
  <si>
    <t>S3-99040</t>
  </si>
  <si>
    <t>S3-99042</t>
  </si>
  <si>
    <t>S3-99043</t>
  </si>
  <si>
    <t>S3-99044</t>
  </si>
  <si>
    <t>S3-99045</t>
  </si>
  <si>
    <t>S3-99046</t>
  </si>
  <si>
    <t>S3-99047</t>
  </si>
  <si>
    <t>S3-99048</t>
  </si>
  <si>
    <t>S3-99049</t>
  </si>
  <si>
    <t>S3-99050</t>
  </si>
  <si>
    <t>S3-99051</t>
  </si>
  <si>
    <t>S3-99052</t>
  </si>
  <si>
    <t>s3-99053</t>
  </si>
  <si>
    <t>S3-99054</t>
  </si>
  <si>
    <t>S3-99055</t>
  </si>
  <si>
    <t>S3-99057</t>
  </si>
  <si>
    <t>S3-99058</t>
  </si>
  <si>
    <t>S3-99059</t>
  </si>
  <si>
    <t>S3-99060</t>
  </si>
  <si>
    <t>S3-99061</t>
  </si>
  <si>
    <t>S3-99062</t>
  </si>
  <si>
    <t>S3-99063</t>
  </si>
  <si>
    <t>S3-99064</t>
  </si>
  <si>
    <t>S3-99065</t>
  </si>
  <si>
    <t>S3-99066</t>
  </si>
  <si>
    <t>S3-99067</t>
  </si>
  <si>
    <t>S3-99068</t>
  </si>
  <si>
    <t>S3-99069</t>
  </si>
  <si>
    <t>S3-99070</t>
  </si>
  <si>
    <t>S3-99071</t>
  </si>
  <si>
    <t>S3-99075</t>
  </si>
  <si>
    <t>S3-99076</t>
  </si>
  <si>
    <t>S3-99077</t>
  </si>
  <si>
    <t>S3-99078</t>
  </si>
  <si>
    <t>S3-99079</t>
  </si>
  <si>
    <t>S3-99080</t>
  </si>
  <si>
    <t>S3-99081</t>
  </si>
  <si>
    <t>S3-99082</t>
  </si>
  <si>
    <t>S3-99083</t>
  </si>
  <si>
    <t>S3-99089</t>
  </si>
  <si>
    <t>S3-99091</t>
  </si>
  <si>
    <t>S3-99092</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</si>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</sst>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02/docs/S3-99038.zip" TargetMode="External" Id="Rc54c70787efa4311" /><Relationship Type="http://schemas.openxmlformats.org/officeDocument/2006/relationships/hyperlink" Target="http://webapp.etsi.org/teldir/ListPersDetails.asp?PersId=0" TargetMode="External" Id="R4a21403cf64c431d" /><Relationship Type="http://schemas.openxmlformats.org/officeDocument/2006/relationships/hyperlink" Target="http://www.3gpp.org/ftp/tsg_sa/WG3_Security/TSGS3_02/docs/S3-99039.zip" TargetMode="External" Id="Rfa30b6fd9c374337" /><Relationship Type="http://schemas.openxmlformats.org/officeDocument/2006/relationships/hyperlink" Target="http://webapp.etsi.org/teldir/ListPersDetails.asp?PersId=0" TargetMode="External" Id="Rf198b2995181455e" /><Relationship Type="http://schemas.openxmlformats.org/officeDocument/2006/relationships/hyperlink" Target="http://www.3gpp.org/ftp/tsg_sa/WG3_Security/TSGS3_02/docs/S3-99040.zip" TargetMode="External" Id="R36ec2017834b405a" /><Relationship Type="http://schemas.openxmlformats.org/officeDocument/2006/relationships/hyperlink" Target="http://webapp.etsi.org/teldir/ListPersDetails.asp?PersId=0" TargetMode="External" Id="R96ddbd0309f74c3f" /><Relationship Type="http://schemas.openxmlformats.org/officeDocument/2006/relationships/hyperlink" Target="http://www.3gpp.org/ftp/tsg_sa/WG3_Security/TSGS3_02/docs/S3-99042.zip" TargetMode="External" Id="Rbd5a5e28398f4865" /><Relationship Type="http://schemas.openxmlformats.org/officeDocument/2006/relationships/hyperlink" Target="http://webapp.etsi.org/teldir/ListPersDetails.asp?PersId=0" TargetMode="External" Id="Re211bced872448f6" /><Relationship Type="http://schemas.openxmlformats.org/officeDocument/2006/relationships/hyperlink" Target="http://www.3gpp.org/ftp/tsg_sa/WG3_Security/TSGS3_02/docs/S3-99043.zip" TargetMode="External" Id="R70402e4c53c9458b" /><Relationship Type="http://schemas.openxmlformats.org/officeDocument/2006/relationships/hyperlink" Target="http://webapp.etsi.org/teldir/ListPersDetails.asp?PersId=0" TargetMode="External" Id="R003c47afbccb4cd4" /><Relationship Type="http://schemas.openxmlformats.org/officeDocument/2006/relationships/hyperlink" Target="http://www.3gpp.org/ftp/tsg_sa/WG3_Security/TSGS3_02/docs/S3-99044.zip" TargetMode="External" Id="Rf8510c6c41d34fdc" /><Relationship Type="http://schemas.openxmlformats.org/officeDocument/2006/relationships/hyperlink" Target="http://webapp.etsi.org/teldir/ListPersDetails.asp?PersId=0" TargetMode="External" Id="R871b7cf3288149b2" /><Relationship Type="http://schemas.openxmlformats.org/officeDocument/2006/relationships/hyperlink" Target="http://www.3gpp.org/ftp/tsg_sa/WG3_Security/TSGS3_02/docs/S3-99045.zip" TargetMode="External" Id="R5556c92381814808" /><Relationship Type="http://schemas.openxmlformats.org/officeDocument/2006/relationships/hyperlink" Target="http://webapp.etsi.org/teldir/ListPersDetails.asp?PersId=0" TargetMode="External" Id="R3e01bf7229694b5a" /><Relationship Type="http://schemas.openxmlformats.org/officeDocument/2006/relationships/hyperlink" Target="http://www.3gpp.org/ftp/tsg_sa/WG3_Security/TSGS3_02/docs/S3-99046.zip" TargetMode="External" Id="R4d7b15197c9843c2" /><Relationship Type="http://schemas.openxmlformats.org/officeDocument/2006/relationships/hyperlink" Target="http://webapp.etsi.org/teldir/ListPersDetails.asp?PersId=0" TargetMode="External" Id="R7c625edba3674211" /><Relationship Type="http://schemas.openxmlformats.org/officeDocument/2006/relationships/hyperlink" Target="http://www.3gpp.org/ftp/tsg_sa/WG3_Security/TSGS3_02/docs/S3-99047.zip" TargetMode="External" Id="R542feb4e574a43aa" /><Relationship Type="http://schemas.openxmlformats.org/officeDocument/2006/relationships/hyperlink" Target="http://webapp.etsi.org/teldir/ListPersDetails.asp?PersId=0" TargetMode="External" Id="R9fba31ed3756410a" /><Relationship Type="http://schemas.openxmlformats.org/officeDocument/2006/relationships/hyperlink" Target="http://www.3gpp.org/ftp/tsg_sa/WG3_Security/TSGS3_02/docs/S3-99048.zip" TargetMode="External" Id="R30e9500eb058455d" /><Relationship Type="http://schemas.openxmlformats.org/officeDocument/2006/relationships/hyperlink" Target="http://webapp.etsi.org/teldir/ListPersDetails.asp?PersId=0" TargetMode="External" Id="Rffcf6d51a19b41f0" /><Relationship Type="http://schemas.openxmlformats.org/officeDocument/2006/relationships/hyperlink" Target="http://www.3gpp.org/ftp/tsg_sa/WG3_Security/TSGS3_02/docs/S3-99049.zip" TargetMode="External" Id="R72b0213c207847aa" /><Relationship Type="http://schemas.openxmlformats.org/officeDocument/2006/relationships/hyperlink" Target="http://webapp.etsi.org/teldir/ListPersDetails.asp?PersId=0" TargetMode="External" Id="Ra6013969ab5f489f" /><Relationship Type="http://schemas.openxmlformats.org/officeDocument/2006/relationships/hyperlink" Target="http://www.3gpp.org/ftp/tsg_sa/WG3_Security/TSGS3_02/docs/S3-99050.zip" TargetMode="External" Id="R4e44f846db3f43e0" /><Relationship Type="http://schemas.openxmlformats.org/officeDocument/2006/relationships/hyperlink" Target="http://webapp.etsi.org/teldir/ListPersDetails.asp?PersId=0" TargetMode="External" Id="Ra72176e331984427" /><Relationship Type="http://schemas.openxmlformats.org/officeDocument/2006/relationships/hyperlink" Target="http://www.3gpp.org/ftp/tsg_sa/WG3_Security/TSGS3_02/docs/S3-99051.zip" TargetMode="External" Id="R22ed62241a0649e0" /><Relationship Type="http://schemas.openxmlformats.org/officeDocument/2006/relationships/hyperlink" Target="http://webapp.etsi.org/teldir/ListPersDetails.asp?PersId=0" TargetMode="External" Id="R38dd3b56aa13463a" /><Relationship Type="http://schemas.openxmlformats.org/officeDocument/2006/relationships/hyperlink" Target="http://www.3gpp.org/ftp/tsg_sa/WG3_Security/TSGS3_02/docs/S3-99052.zip" TargetMode="External" Id="R6392977b6d5d4e66" /><Relationship Type="http://schemas.openxmlformats.org/officeDocument/2006/relationships/hyperlink" Target="http://webapp.etsi.org/teldir/ListPersDetails.asp?PersId=0" TargetMode="External" Id="Rc19691fb8f7941a7" /><Relationship Type="http://schemas.openxmlformats.org/officeDocument/2006/relationships/hyperlink" Target="http://www.3gpp.org/ftp/tsg_sa/WG3_Security/TSGS3_02/docs/s3-99053.zip" TargetMode="External" Id="R6f77444e02ad4a49" /><Relationship Type="http://schemas.openxmlformats.org/officeDocument/2006/relationships/hyperlink" Target="http://webapp.etsi.org/teldir/ListPersDetails.asp?PersId=0" TargetMode="External" Id="R4658d80d012d42d8" /><Relationship Type="http://schemas.openxmlformats.org/officeDocument/2006/relationships/hyperlink" Target="http://www.3gpp.org/ftp/tsg_sa/WG3_Security/TSGS3_02/docs/S3-99054.zip" TargetMode="External" Id="Rc26943aa21ae4d54" /><Relationship Type="http://schemas.openxmlformats.org/officeDocument/2006/relationships/hyperlink" Target="http://webapp.etsi.org/teldir/ListPersDetails.asp?PersId=0" TargetMode="External" Id="R60d420ad9ebf4664" /><Relationship Type="http://schemas.openxmlformats.org/officeDocument/2006/relationships/hyperlink" Target="http://www.3gpp.org/ftp/tsg_sa/WG3_Security/TSGS3_02/docs/S3-99055.zip" TargetMode="External" Id="R7fd21098382c4df7" /><Relationship Type="http://schemas.openxmlformats.org/officeDocument/2006/relationships/hyperlink" Target="http://webapp.etsi.org/teldir/ListPersDetails.asp?PersId=0" TargetMode="External" Id="Rceff0042e7b84b06" /><Relationship Type="http://schemas.openxmlformats.org/officeDocument/2006/relationships/hyperlink" Target="http://www.3gpp.org/ftp/tsg_sa/WG3_Security/TSGS3_02/docs/S3-99057.zip" TargetMode="External" Id="R6d0189938373468b" /><Relationship Type="http://schemas.openxmlformats.org/officeDocument/2006/relationships/hyperlink" Target="http://webapp.etsi.org/teldir/ListPersDetails.asp?PersId=0" TargetMode="External" Id="R728a79711b39428e" /><Relationship Type="http://schemas.openxmlformats.org/officeDocument/2006/relationships/hyperlink" Target="http://www.3gpp.org/ftp/tsg_sa/WG3_Security/TSGS3_02/docs/S3-99058.zip" TargetMode="External" Id="Rf696f6c9e3b6498f" /><Relationship Type="http://schemas.openxmlformats.org/officeDocument/2006/relationships/hyperlink" Target="http://webapp.etsi.org/teldir/ListPersDetails.asp?PersId=0" TargetMode="External" Id="Rc42940d498a64ab4" /><Relationship Type="http://schemas.openxmlformats.org/officeDocument/2006/relationships/hyperlink" Target="http://www.3gpp.org/ftp/tsg_sa/WG3_Security/TSGS3_02/docs/S3-99059.zip" TargetMode="External" Id="Rcccc75d9fe384c2a" /><Relationship Type="http://schemas.openxmlformats.org/officeDocument/2006/relationships/hyperlink" Target="http://webapp.etsi.org/teldir/ListPersDetails.asp?PersId=0" TargetMode="External" Id="Racc730c04f5d4eac" /><Relationship Type="http://schemas.openxmlformats.org/officeDocument/2006/relationships/hyperlink" Target="http://www.3gpp.org/ftp/tsg_sa/WG3_Security/TSGS3_02/docs/S3-99060.zip" TargetMode="External" Id="R19fe1cf8e8b64e33" /><Relationship Type="http://schemas.openxmlformats.org/officeDocument/2006/relationships/hyperlink" Target="http://webapp.etsi.org/teldir/ListPersDetails.asp?PersId=0" TargetMode="External" Id="R0c63ec3c79764dc0" /><Relationship Type="http://schemas.openxmlformats.org/officeDocument/2006/relationships/hyperlink" Target="http://www.3gpp.org/ftp/tsg_sa/WG3_Security/TSGS3_02/docs/S3-99061.zip" TargetMode="External" Id="Ra7a04470f0ed4a43" /><Relationship Type="http://schemas.openxmlformats.org/officeDocument/2006/relationships/hyperlink" Target="http://webapp.etsi.org/teldir/ListPersDetails.asp?PersId=0" TargetMode="External" Id="Rdc335957597a43f4" /><Relationship Type="http://schemas.openxmlformats.org/officeDocument/2006/relationships/hyperlink" Target="http://www.3gpp.org/ftp/tsg_sa/WG3_Security/TSGS3_02/docs/S3-99062.zip" TargetMode="External" Id="Rfc617a501a6341d2" /><Relationship Type="http://schemas.openxmlformats.org/officeDocument/2006/relationships/hyperlink" Target="http://webapp.etsi.org/teldir/ListPersDetails.asp?PersId=0" TargetMode="External" Id="Rc5532ca1b70c46a2" /><Relationship Type="http://schemas.openxmlformats.org/officeDocument/2006/relationships/hyperlink" Target="http://www.3gpp.org/ftp/tsg_sa/WG3_Security/TSGS3_02/docs/S3-99063.zip" TargetMode="External" Id="Rd25761e3af2e4753" /><Relationship Type="http://schemas.openxmlformats.org/officeDocument/2006/relationships/hyperlink" Target="http://webapp.etsi.org/teldir/ListPersDetails.asp?PersId=0" TargetMode="External" Id="R53a6068efa334598" /><Relationship Type="http://schemas.openxmlformats.org/officeDocument/2006/relationships/hyperlink" Target="http://www.3gpp.org/ftp/tsg_sa/WG3_Security/TSGS3_02/docs/S3-99064.zip" TargetMode="External" Id="Re3339b3a057d4e2e" /><Relationship Type="http://schemas.openxmlformats.org/officeDocument/2006/relationships/hyperlink" Target="http://webapp.etsi.org/teldir/ListPersDetails.asp?PersId=0" TargetMode="External" Id="R119539e20ec149e8" /><Relationship Type="http://schemas.openxmlformats.org/officeDocument/2006/relationships/hyperlink" Target="http://www.3gpp.org/ftp/tsg_sa/WG3_Security/TSGS3_02/docs/S3-99065.zip" TargetMode="External" Id="R1b75b48646ef4b1a" /><Relationship Type="http://schemas.openxmlformats.org/officeDocument/2006/relationships/hyperlink" Target="http://webapp.etsi.org/teldir/ListPersDetails.asp?PersId=0" TargetMode="External" Id="Re033504332ad4eca" /><Relationship Type="http://schemas.openxmlformats.org/officeDocument/2006/relationships/hyperlink" Target="http://www.3gpp.org/ftp/tsg_sa/WG3_Security/TSGS3_02/docs/S3-99066.zip" TargetMode="External" Id="R0d4e4bf8afde41fc" /><Relationship Type="http://schemas.openxmlformats.org/officeDocument/2006/relationships/hyperlink" Target="http://webapp.etsi.org/teldir/ListPersDetails.asp?PersId=0" TargetMode="External" Id="R57766675d3084c3c" /><Relationship Type="http://schemas.openxmlformats.org/officeDocument/2006/relationships/hyperlink" Target="http://www.3gpp.org/ftp/tsg_sa/WG3_Security/TSGS3_02/docs/S3-99067.zip" TargetMode="External" Id="R1056f5a19a094a52" /><Relationship Type="http://schemas.openxmlformats.org/officeDocument/2006/relationships/hyperlink" Target="http://webapp.etsi.org/teldir/ListPersDetails.asp?PersId=0" TargetMode="External" Id="Rd6a54814332e44ea" /><Relationship Type="http://schemas.openxmlformats.org/officeDocument/2006/relationships/hyperlink" Target="http://www.3gpp.org/ftp/tsg_sa/WG3_Security/TSGS3_02/docs/S3-99068.zip" TargetMode="External" Id="Rf0ba176530b34426" /><Relationship Type="http://schemas.openxmlformats.org/officeDocument/2006/relationships/hyperlink" Target="http://webapp.etsi.org/teldir/ListPersDetails.asp?PersId=0" TargetMode="External" Id="R459ec8ee06284b10" /><Relationship Type="http://schemas.openxmlformats.org/officeDocument/2006/relationships/hyperlink" Target="http://www.3gpp.org/ftp/tsg_sa/WG3_Security/TSGS3_02/docs/S3-99069.zip" TargetMode="External" Id="R082793190aa04def" /><Relationship Type="http://schemas.openxmlformats.org/officeDocument/2006/relationships/hyperlink" Target="http://webapp.etsi.org/teldir/ListPersDetails.asp?PersId=0" TargetMode="External" Id="R18ec71d3c0554904" /><Relationship Type="http://schemas.openxmlformats.org/officeDocument/2006/relationships/hyperlink" Target="http://www.3gpp.org/ftp/tsg_sa/WG3_Security/TSGS3_02/docs/S3-99070.zip" TargetMode="External" Id="Rca072a97cebb4d13" /><Relationship Type="http://schemas.openxmlformats.org/officeDocument/2006/relationships/hyperlink" Target="http://webapp.etsi.org/teldir/ListPersDetails.asp?PersId=0" TargetMode="External" Id="R03d6e46cc7bf4420" /><Relationship Type="http://schemas.openxmlformats.org/officeDocument/2006/relationships/hyperlink" Target="http://www.3gpp.org/ftp/tsg_sa/WG3_Security/TSGS3_02/docs/S3-99071.zip" TargetMode="External" Id="R1303639e9a254d97" /><Relationship Type="http://schemas.openxmlformats.org/officeDocument/2006/relationships/hyperlink" Target="http://webapp.etsi.org/teldir/ListPersDetails.asp?PersId=0" TargetMode="External" Id="Re2e54cdaea0644fc" /><Relationship Type="http://schemas.openxmlformats.org/officeDocument/2006/relationships/hyperlink" Target="http://www.3gpp.org/ftp/tsg_sa/WG3_Security/TSGS3_02/docs/S3-99075.zip" TargetMode="External" Id="R223712dd37954809" /><Relationship Type="http://schemas.openxmlformats.org/officeDocument/2006/relationships/hyperlink" Target="http://webapp.etsi.org/teldir/ListPersDetails.asp?PersId=0" TargetMode="External" Id="R08a6c3bd4878441b" /><Relationship Type="http://schemas.openxmlformats.org/officeDocument/2006/relationships/hyperlink" Target="http://www.3gpp.org/ftp/tsg_sa/WG3_Security/TSGS3_02/docs/S3-99076.zip" TargetMode="External" Id="R5ce3312b75654605" /><Relationship Type="http://schemas.openxmlformats.org/officeDocument/2006/relationships/hyperlink" Target="http://webapp.etsi.org/teldir/ListPersDetails.asp?PersId=0" TargetMode="External" Id="R6d9b3ff2be8a410e" /><Relationship Type="http://schemas.openxmlformats.org/officeDocument/2006/relationships/hyperlink" Target="http://www.3gpp.org/ftp/tsg_sa/WG3_Security/TSGS3_02/docs/S3-99077.zip" TargetMode="External" Id="Rd651cf2c6cc74720" /><Relationship Type="http://schemas.openxmlformats.org/officeDocument/2006/relationships/hyperlink" Target="http://webapp.etsi.org/teldir/ListPersDetails.asp?PersId=0" TargetMode="External" Id="R261a74fe52c04952" /><Relationship Type="http://schemas.openxmlformats.org/officeDocument/2006/relationships/hyperlink" Target="http://www.3gpp.org/ftp/tsg_sa/WG3_Security/TSGS3_02/docs/S3-99078.zip" TargetMode="External" Id="R64fc757e78a24b61" /><Relationship Type="http://schemas.openxmlformats.org/officeDocument/2006/relationships/hyperlink" Target="http://webapp.etsi.org/teldir/ListPersDetails.asp?PersId=0" TargetMode="External" Id="R63066d4fe31e4bd1" /><Relationship Type="http://schemas.openxmlformats.org/officeDocument/2006/relationships/hyperlink" Target="http://www.3gpp.org/ftp/tsg_sa/WG3_Security/TSGS3_02/docs/S3-99079.zip" TargetMode="External" Id="R8ffa277c25b44ab0" /><Relationship Type="http://schemas.openxmlformats.org/officeDocument/2006/relationships/hyperlink" Target="http://webapp.etsi.org/teldir/ListPersDetails.asp?PersId=0" TargetMode="External" Id="Rb7a4394e704d4a35" /><Relationship Type="http://schemas.openxmlformats.org/officeDocument/2006/relationships/hyperlink" Target="http://www.3gpp.org/ftp/tsg_sa/WG3_Security/TSGS3_02/docs/S3-99080.zip" TargetMode="External" Id="R1b17765f90e64236" /><Relationship Type="http://schemas.openxmlformats.org/officeDocument/2006/relationships/hyperlink" Target="http://webapp.etsi.org/teldir/ListPersDetails.asp?PersId=0" TargetMode="External" Id="R7622f03751854961" /><Relationship Type="http://schemas.openxmlformats.org/officeDocument/2006/relationships/hyperlink" Target="http://www.3gpp.org/ftp/tsg_sa/WG3_Security/TSGS3_02/docs/S3-99081.zip" TargetMode="External" Id="Rb099b1bab15f4bc2" /><Relationship Type="http://schemas.openxmlformats.org/officeDocument/2006/relationships/hyperlink" Target="http://webapp.etsi.org/teldir/ListPersDetails.asp?PersId=0" TargetMode="External" Id="R06c41e506cec472d" /><Relationship Type="http://schemas.openxmlformats.org/officeDocument/2006/relationships/hyperlink" Target="http://www.3gpp.org/ftp/tsg_sa/WG3_Security/TSGS3_02/docs/S3-99082.zip" TargetMode="External" Id="R614afb678a4b4ebc" /><Relationship Type="http://schemas.openxmlformats.org/officeDocument/2006/relationships/hyperlink" Target="http://webapp.etsi.org/teldir/ListPersDetails.asp?PersId=0" TargetMode="External" Id="Rfefe55c944b2493e" /><Relationship Type="http://schemas.openxmlformats.org/officeDocument/2006/relationships/hyperlink" Target="http://www.3gpp.org/ftp/tsg_sa/WG3_Security/TSGS3_02/docs/S3-99083.zip" TargetMode="External" Id="Rf74dd0fee8a44dfe" /><Relationship Type="http://schemas.openxmlformats.org/officeDocument/2006/relationships/hyperlink" Target="http://webapp.etsi.org/teldir/ListPersDetails.asp?PersId=0" TargetMode="External" Id="Rf8036385b8d64315" /><Relationship Type="http://schemas.openxmlformats.org/officeDocument/2006/relationships/hyperlink" Target="http://www.3gpp.org/ftp/tsg_sa/WG3_Security/TSGS3_02/docs/S3-99089.zip" TargetMode="External" Id="Reb96a330d176434c" /><Relationship Type="http://schemas.openxmlformats.org/officeDocument/2006/relationships/hyperlink" Target="http://webapp.etsi.org/teldir/ListPersDetails.asp?PersId=0" TargetMode="External" Id="R3d624a7e385945f5" /><Relationship Type="http://schemas.openxmlformats.org/officeDocument/2006/relationships/hyperlink" Target="http://www.3gpp.org/ftp/tsg_sa/WG3_Security/TSGS3_02/docs/S3-99091.zip" TargetMode="External" Id="Ra1fc5e0cb9f74853" /><Relationship Type="http://schemas.openxmlformats.org/officeDocument/2006/relationships/hyperlink" Target="http://webapp.etsi.org/teldir/ListPersDetails.asp?PersId=0" TargetMode="External" Id="R692eaf03c8af44c0" /><Relationship Type="http://schemas.openxmlformats.org/officeDocument/2006/relationships/hyperlink" Target="http://www.3gpp.org/ftp/tsg_sa/WG3_Security/TSGS3_02/docs/S3-99092.zip" TargetMode="External" Id="R0a11d36fd45e40c9" /><Relationship Type="http://schemas.openxmlformats.org/officeDocument/2006/relationships/hyperlink" Target="http://webapp.etsi.org/teldir/ListPersDetails.asp?PersId=0" TargetMode="External" Id="Rc2138280476e46c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54c70787efa4311"/>
    <hyperlink ref="E2" r:id="R4a21403cf64c431d"/>
    <hyperlink ref="A3" r:id="Rfa30b6fd9c374337"/>
    <hyperlink ref="E3" r:id="Rf198b2995181455e"/>
    <hyperlink ref="A4" r:id="R36ec2017834b405a"/>
    <hyperlink ref="E4" r:id="R96ddbd0309f74c3f"/>
    <hyperlink ref="A5" r:id="Rbd5a5e28398f4865"/>
    <hyperlink ref="E5" r:id="Re211bced872448f6"/>
    <hyperlink ref="A6" r:id="R70402e4c53c9458b"/>
    <hyperlink ref="E6" r:id="R003c47afbccb4cd4"/>
    <hyperlink ref="A7" r:id="Rf8510c6c41d34fdc"/>
    <hyperlink ref="E7" r:id="R871b7cf3288149b2"/>
    <hyperlink ref="A8" r:id="R5556c92381814808"/>
    <hyperlink ref="E8" r:id="R3e01bf7229694b5a"/>
    <hyperlink ref="A9" r:id="R4d7b15197c9843c2"/>
    <hyperlink ref="E9" r:id="R7c625edba3674211"/>
    <hyperlink ref="A10" r:id="R542feb4e574a43aa"/>
    <hyperlink ref="E10" r:id="R9fba31ed3756410a"/>
    <hyperlink ref="A11" r:id="R30e9500eb058455d"/>
    <hyperlink ref="E11" r:id="Rffcf6d51a19b41f0"/>
    <hyperlink ref="A12" r:id="R72b0213c207847aa"/>
    <hyperlink ref="E12" r:id="Ra6013969ab5f489f"/>
    <hyperlink ref="A13" r:id="R4e44f846db3f43e0"/>
    <hyperlink ref="E13" r:id="Ra72176e331984427"/>
    <hyperlink ref="A14" r:id="R22ed62241a0649e0"/>
    <hyperlink ref="E14" r:id="R38dd3b56aa13463a"/>
    <hyperlink ref="A15" r:id="R6392977b6d5d4e66"/>
    <hyperlink ref="E15" r:id="Rc19691fb8f7941a7"/>
    <hyperlink ref="A16" r:id="R6f77444e02ad4a49"/>
    <hyperlink ref="E16" r:id="R4658d80d012d42d8"/>
    <hyperlink ref="A17" r:id="Rc26943aa21ae4d54"/>
    <hyperlink ref="E17" r:id="R60d420ad9ebf4664"/>
    <hyperlink ref="A18" r:id="R7fd21098382c4df7"/>
    <hyperlink ref="E18" r:id="Rceff0042e7b84b06"/>
    <hyperlink ref="A19" r:id="R6d0189938373468b"/>
    <hyperlink ref="E19" r:id="R728a79711b39428e"/>
    <hyperlink ref="A20" r:id="Rf696f6c9e3b6498f"/>
    <hyperlink ref="E20" r:id="Rc42940d498a64ab4"/>
    <hyperlink ref="A21" r:id="Rcccc75d9fe384c2a"/>
    <hyperlink ref="E21" r:id="Racc730c04f5d4eac"/>
    <hyperlink ref="A22" r:id="R19fe1cf8e8b64e33"/>
    <hyperlink ref="E22" r:id="R0c63ec3c79764dc0"/>
    <hyperlink ref="A23" r:id="Ra7a04470f0ed4a43"/>
    <hyperlink ref="E23" r:id="Rdc335957597a43f4"/>
    <hyperlink ref="A24" r:id="Rfc617a501a6341d2"/>
    <hyperlink ref="E24" r:id="Rc5532ca1b70c46a2"/>
    <hyperlink ref="A25" r:id="Rd25761e3af2e4753"/>
    <hyperlink ref="E25" r:id="R53a6068efa334598"/>
    <hyperlink ref="A26" r:id="Re3339b3a057d4e2e"/>
    <hyperlink ref="E26" r:id="R119539e20ec149e8"/>
    <hyperlink ref="A27" r:id="R1b75b48646ef4b1a"/>
    <hyperlink ref="E27" r:id="Re033504332ad4eca"/>
    <hyperlink ref="A28" r:id="R0d4e4bf8afde41fc"/>
    <hyperlink ref="E28" r:id="R57766675d3084c3c"/>
    <hyperlink ref="A29" r:id="R1056f5a19a094a52"/>
    <hyperlink ref="E29" r:id="Rd6a54814332e44ea"/>
    <hyperlink ref="A30" r:id="Rf0ba176530b34426"/>
    <hyperlink ref="E30" r:id="R459ec8ee06284b10"/>
    <hyperlink ref="A31" r:id="R082793190aa04def"/>
    <hyperlink ref="E31" r:id="R18ec71d3c0554904"/>
    <hyperlink ref="A32" r:id="Rca072a97cebb4d13"/>
    <hyperlink ref="E32" r:id="R03d6e46cc7bf4420"/>
    <hyperlink ref="A33" r:id="R1303639e9a254d97"/>
    <hyperlink ref="E33" r:id="Re2e54cdaea0644fc"/>
    <hyperlink ref="A34" r:id="R223712dd37954809"/>
    <hyperlink ref="E34" r:id="R08a6c3bd4878441b"/>
    <hyperlink ref="A35" r:id="R5ce3312b75654605"/>
    <hyperlink ref="E35" r:id="R6d9b3ff2be8a410e"/>
    <hyperlink ref="A36" r:id="Rd651cf2c6cc74720"/>
    <hyperlink ref="E36" r:id="R261a74fe52c04952"/>
    <hyperlink ref="A37" r:id="R64fc757e78a24b61"/>
    <hyperlink ref="E37" r:id="R63066d4fe31e4bd1"/>
    <hyperlink ref="A38" r:id="R8ffa277c25b44ab0"/>
    <hyperlink ref="E38" r:id="Rb7a4394e704d4a35"/>
    <hyperlink ref="A39" r:id="R1b17765f90e64236"/>
    <hyperlink ref="E39" r:id="R7622f03751854961"/>
    <hyperlink ref="A40" r:id="Rb099b1bab15f4bc2"/>
    <hyperlink ref="E40" r:id="R06c41e506cec472d"/>
    <hyperlink ref="A41" r:id="R614afb678a4b4ebc"/>
    <hyperlink ref="E41" r:id="Rfefe55c944b2493e"/>
    <hyperlink ref="A42" r:id="Rf74dd0fee8a44dfe"/>
    <hyperlink ref="E42" r:id="Rf8036385b8d64315"/>
    <hyperlink ref="A43" r:id="Reb96a330d176434c"/>
    <hyperlink ref="E43" r:id="R3d624a7e385945f5"/>
    <hyperlink ref="A44" r:id="Ra1fc5e0cb9f74853"/>
    <hyperlink ref="E44" r:id="R692eaf03c8af44c0"/>
    <hyperlink ref="A45" r:id="R0a11d36fd45e40c9"/>
    <hyperlink ref="E45" r:id="Rc2138280476e46c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81</v>
      </c>
      <c r="B1" s="12" t="s">
        <v>82</v>
      </c>
      <c r="C1" s="12" t="s">
        <v>83</v>
      </c>
      <c r="D1" s="12" t="s">
        <v>84</v>
      </c>
      <c r="E1" s="12" t="s">
        <v>19</v>
      </c>
      <c r="F1" s="12" t="s">
        <v>22</v>
      </c>
      <c r="G1" s="12" t="s">
        <v>23</v>
      </c>
      <c r="H1" s="12" t="s">
        <v>24</v>
      </c>
      <c r="I1" s="12" t="s">
        <v>18</v>
      </c>
      <c r="J1" s="12" t="s">
        <v>20</v>
      </c>
      <c r="K1" s="12" t="s">
        <v>85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86</v>
      </c>
      <c r="B1" s="24" t="s">
        <v>87</v>
      </c>
      <c r="C1" s="24" t="s">
        <v>88</v>
      </c>
    </row>
    <row r="2" ht="10.5" customHeight="1">
      <c r="A2" s="25"/>
      <c r="B2" s="26"/>
      <c r="C2" s="27"/>
      <c r="D2" s="27"/>
    </row>
    <row r="3">
      <c r="A3" s="26" t="s">
        <v>89</v>
      </c>
      <c r="B3" s="26" t="s">
        <v>90</v>
      </c>
      <c r="C3" s="27" t="s">
        <v>91</v>
      </c>
      <c r="D3" s="27" t="s">
        <v>36</v>
      </c>
    </row>
    <row r="4">
      <c r="A4" s="26" t="s">
        <v>92</v>
      </c>
      <c r="B4" s="26" t="s">
        <v>93</v>
      </c>
      <c r="C4" s="27" t="s">
        <v>94</v>
      </c>
      <c r="D4" s="27" t="s">
        <v>95</v>
      </c>
    </row>
    <row r="5">
      <c r="A5" s="26" t="s">
        <v>96</v>
      </c>
      <c r="B5" s="26" t="s">
        <v>97</v>
      </c>
      <c r="C5" s="27" t="s">
        <v>98</v>
      </c>
      <c r="D5" s="27" t="s">
        <v>99</v>
      </c>
    </row>
    <row r="6" ht="30">
      <c r="A6" s="26" t="s">
        <v>100</v>
      </c>
      <c r="B6" s="26" t="s">
        <v>101</v>
      </c>
      <c r="C6" s="27" t="s">
        <v>102</v>
      </c>
      <c r="D6" s="27" t="s">
        <v>103</v>
      </c>
    </row>
    <row r="7">
      <c r="A7" s="26" t="s">
        <v>104</v>
      </c>
      <c r="B7" s="26" t="s">
        <v>105</v>
      </c>
      <c r="C7" s="27" t="s">
        <v>106</v>
      </c>
      <c r="D7" s="27" t="s">
        <v>107</v>
      </c>
    </row>
    <row r="8">
      <c r="A8" s="26" t="s">
        <v>108</v>
      </c>
      <c r="B8" s="26" t="s">
        <v>109</v>
      </c>
      <c r="C8" s="27" t="s">
        <v>110</v>
      </c>
      <c r="D8" s="27" t="s">
        <v>111</v>
      </c>
    </row>
    <row r="9" ht="30">
      <c r="A9" s="26" t="s">
        <v>22</v>
      </c>
      <c r="B9" s="26" t="s">
        <v>112</v>
      </c>
      <c r="D9" s="27" t="s">
        <v>113</v>
      </c>
    </row>
    <row r="10" ht="30">
      <c r="A10" s="26" t="s">
        <v>114</v>
      </c>
      <c r="B10" s="26" t="s">
        <v>115</v>
      </c>
      <c r="D10" s="27" t="s">
        <v>116</v>
      </c>
    </row>
    <row r="11">
      <c r="A11" s="26" t="s">
        <v>117</v>
      </c>
      <c r="B11" s="26" t="s">
        <v>118</v>
      </c>
    </row>
    <row r="12">
      <c r="A12" s="26" t="s">
        <v>119</v>
      </c>
      <c r="B12" s="26" t="s">
        <v>120</v>
      </c>
    </row>
    <row r="13">
      <c r="A13" s="26" t="s">
        <v>121</v>
      </c>
      <c r="B13" s="26" t="s">
        <v>122</v>
      </c>
    </row>
    <row r="14">
      <c r="A14" s="26" t="s">
        <v>123</v>
      </c>
      <c r="B14" s="26" t="s">
        <v>124</v>
      </c>
    </row>
    <row r="15">
      <c r="A15" s="26" t="s">
        <v>125</v>
      </c>
      <c r="B15" s="26" t="s">
        <v>126</v>
      </c>
    </row>
    <row r="16">
      <c r="A16" s="26" t="s">
        <v>127</v>
      </c>
      <c r="B16" s="26" t="s">
        <v>128</v>
      </c>
    </row>
    <row r="17">
      <c r="A17" s="26" t="s">
        <v>129</v>
      </c>
      <c r="B17" s="26" t="s">
        <v>130</v>
      </c>
    </row>
    <row r="18">
      <c r="A18" s="26" t="s">
        <v>131</v>
      </c>
      <c r="B18" s="26" t="s">
        <v>132</v>
      </c>
    </row>
    <row r="19">
      <c r="A19" s="26" t="s">
        <v>133</v>
      </c>
      <c r="B19" s="26" t="s">
        <v>134</v>
      </c>
    </row>
    <row r="20">
      <c r="A20" s="26" t="s">
        <v>135</v>
      </c>
      <c r="B20" s="26" t="s">
        <v>136</v>
      </c>
    </row>
    <row r="21">
      <c r="A21" s="26" t="s">
        <v>137</v>
      </c>
      <c r="B21" s="26" t="s">
        <v>138</v>
      </c>
    </row>
    <row r="22">
      <c r="A22" s="26" t="s">
        <v>139</v>
      </c>
    </row>
    <row r="23">
      <c r="A23" s="26" t="s">
        <v>140</v>
      </c>
    </row>
    <row r="24">
      <c r="A24" s="26" t="s">
        <v>35</v>
      </c>
    </row>
    <row r="25">
      <c r="A25" s="26" t="s">
        <v>141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