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<sst xmlns="http://schemas.openxmlformats.org/spreadsheetml/2006/main" count="278" uniqueCount="278">
  <si>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</si>
  <si>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</si>
  <si>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</si>
  <si>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</si>
  <si>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</si>
  <si>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</si>
  <si>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</si>
  <si>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</si>
  <si>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</si>
  <si>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</si>
  <si>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</si>
  <si>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</si>
  <si>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</si>
  <si>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</si>
  <si>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</si>
  <si>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</si>
  <si>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</si>
  <si>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</si>
  <si>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</si>
  <si>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</si>
  <si>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</si>
  <si>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</si>
  <si>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</si>
  <si>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</si>
  <si>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</si>
  <si>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</si>
  <si>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</si>
  <si>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</si>
  <si>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</si>
  <si>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</si>
  <si>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</si>
  <si>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R3-99107</t>
  </si>
  <si>
    <t/>
  </si>
  <si>
    <t>Import from MS Access</t>
  </si>
  <si>
    <t>0</t>
  </si>
  <si>
    <t>other</t>
  </si>
  <si>
    <t>Decision</t>
  </si>
  <si>
    <t>-</t>
  </si>
  <si>
    <t>R3-99108</t>
  </si>
  <si>
    <t>S3.01 RAN Overall Description</t>
  </si>
  <si>
    <t>Editor (Nortel Networks)</t>
  </si>
  <si>
    <t>R3-99110</t>
  </si>
  <si>
    <t>I3.03: WG3 Work Plan and Study Items</t>
  </si>
  <si>
    <t>Editor</t>
  </si>
  <si>
    <t>R3-99111</t>
  </si>
  <si>
    <t>S3.14: Iu Interface Data Transport and Transport Signalling</t>
  </si>
  <si>
    <t>R3-99112</t>
  </si>
  <si>
    <t>S3.15: Iu Interface RAN-CN User Plane Protocols</t>
  </si>
  <si>
    <t>R3-99113</t>
  </si>
  <si>
    <t>S3.23: RNSAP Specification</t>
  </si>
  <si>
    <t>R3-99114</t>
  </si>
  <si>
    <t>R3-99115</t>
  </si>
  <si>
    <t>S3.30: Iub Interface: General Aspects and Principles V0.0.2</t>
  </si>
  <si>
    <t>Editor (Fujitsu Europe Telecom R&amp;D Centre)</t>
  </si>
  <si>
    <t>R3-99116</t>
  </si>
  <si>
    <t>S3.32: Iub Interface: Signalling Transport V0.0.2</t>
  </si>
  <si>
    <t>R3-99117</t>
  </si>
  <si>
    <t>S3.10 - Iu Interface: General Aspects and Principles</t>
  </si>
  <si>
    <t>Editor (BT)</t>
  </si>
  <si>
    <t>R3-99118</t>
  </si>
  <si>
    <t>I3.02 – Manifestations of Handover and SRNS Relocation</t>
  </si>
  <si>
    <t>R3-99119</t>
  </si>
  <si>
    <t>S3.35 Iub Interface User Plane Protocols for CCH Data Streams</t>
  </si>
  <si>
    <t>R3-99122</t>
  </si>
  <si>
    <t>R3-99123</t>
  </si>
  <si>
    <t>R3-99124</t>
  </si>
  <si>
    <t>S3.13: RANAP Specification</t>
  </si>
  <si>
    <t>Editor (Nokia)</t>
  </si>
  <si>
    <t>R3-99125</t>
  </si>
  <si>
    <t>S3.26 Iur and Iub Interface Data Transport and Transport Signalling for DCH Data Streams</t>
  </si>
  <si>
    <t>R3-99126</t>
  </si>
  <si>
    <t>S3.27: Iur/Iub User plane protocol for DCH data streams</t>
  </si>
  <si>
    <t>R3-99127</t>
  </si>
  <si>
    <t>SSDT impacts on Iub and Iur</t>
  </si>
  <si>
    <t>Telecom Modus</t>
  </si>
  <si>
    <t>R3-99128</t>
  </si>
  <si>
    <t>R3-99129</t>
  </si>
  <si>
    <t>S3.22: Iur Interface Signalling Transport</t>
  </si>
  <si>
    <t>Editor (Telecom Modus)</t>
  </si>
  <si>
    <t>R3-99131</t>
  </si>
  <si>
    <t>I3.01 v0.0.2</t>
  </si>
  <si>
    <t>Editor (CSELT)</t>
  </si>
  <si>
    <t>R3-99132</t>
  </si>
  <si>
    <t>Proposed RRC Connection Re-establishment Procedure</t>
  </si>
  <si>
    <t>Fujitsu</t>
  </si>
  <si>
    <t>R3-99133</t>
  </si>
  <si>
    <t>R3-99134</t>
  </si>
  <si>
    <t>Signaling Bearer for the IP Domain: A comparison of Alternatives</t>
  </si>
  <si>
    <t>Motorola</t>
  </si>
  <si>
    <t>R3-99135</t>
  </si>
  <si>
    <t>Iu Control Plane for IP Domain</t>
  </si>
  <si>
    <t>R3-99136</t>
  </si>
  <si>
    <t>Iur Control Plane</t>
  </si>
  <si>
    <t>R3-99137</t>
  </si>
  <si>
    <t>RANAP Adaption Layer</t>
  </si>
  <si>
    <t>R3-99138</t>
  </si>
  <si>
    <t>RNSAP Adaption Layer</t>
  </si>
  <si>
    <t>R3-99139</t>
  </si>
  <si>
    <t>Iu and Iur Control Plane</t>
  </si>
  <si>
    <t>R3-99140</t>
  </si>
  <si>
    <t>Iu Reference Point ( User Plane for the IP Domain )</t>
  </si>
  <si>
    <t>R3-99141</t>
  </si>
  <si>
    <t>R3-99144</t>
  </si>
  <si>
    <t>S3.34: Iub Interface Data Transport and Transport Signalling</t>
  </si>
  <si>
    <t>R3-99145</t>
  </si>
  <si>
    <t>R3-99146</t>
  </si>
  <si>
    <t>Title: Study Item [Iu/4]</t>
  </si>
  <si>
    <t>Source:NTT DoCoMo</t>
  </si>
  <si>
    <t>R3-99147</t>
  </si>
  <si>
    <t>Merged UTRAN Architecture Description V0.0.2</t>
  </si>
  <si>
    <t>Interim Editor (Nortel)</t>
  </si>
  <si>
    <t>R3-99148</t>
  </si>
  <si>
    <t>R3-99149</t>
  </si>
  <si>
    <t xml:space="preserve">Title: Study Item [Iu/6]  “Ciphering Algorithm”</t>
  </si>
  <si>
    <t>Source:SIEMENS , NEC</t>
  </si>
  <si>
    <t>R3-99150</t>
  </si>
  <si>
    <t xml:space="preserve">Title: Study Item [Iur/4]  “Parameter list in Example of signalling flow”</t>
  </si>
  <si>
    <t xml:space="preserve">Source:  NEC</t>
  </si>
  <si>
    <t>R3-99151</t>
  </si>
  <si>
    <t>Merged Description of Iub Interface, Version 0.0.2</t>
  </si>
  <si>
    <t>R3-99152</t>
  </si>
  <si>
    <t>Title: Feedback from TSG RAN Meeting #2 in Florida</t>
  </si>
  <si>
    <t>Source:Ericsson</t>
  </si>
  <si>
    <t>R3-99153</t>
  </si>
  <si>
    <t>Proposal for Iub Interface O&amp;M Work Item and amendment of TSG-RAN Terms of Reference</t>
  </si>
  <si>
    <t>3GPP-TSG-RAN-WG3 Iub O&amp;M Ad Hoc</t>
  </si>
  <si>
    <t>R3-99154</t>
  </si>
  <si>
    <t>New Proposal for amendment of TSG-RAN terms of reference</t>
  </si>
  <si>
    <t>Rapporteur, 3GPP-TSG-RAN-WG3 Iub O&amp;M Ad Hoc</t>
  </si>
  <si>
    <t>R3-99155</t>
  </si>
  <si>
    <t>Proposed Changes to S3.01 RAN Overall Description relating to Node B O&amp;M</t>
  </si>
  <si>
    <t>Vodafone</t>
  </si>
  <si>
    <t>R3-99156</t>
  </si>
  <si>
    <t>Proposed Document Structure for Node B O&amp;M Logical Model</t>
  </si>
  <si>
    <t>R3-99157</t>
  </si>
  <si>
    <t xml:space="preserve">Report Status : Study Item [Iu/5]  Separate or combined setup, modify and release of RAB</t>
  </si>
  <si>
    <t>Nortel Networks</t>
  </si>
  <si>
    <t>R3-99158</t>
  </si>
  <si>
    <t>Suspend/Resume mechanism for RAB during SRNS relocation</t>
  </si>
  <si>
    <t>R3-99159</t>
  </si>
  <si>
    <t>CCH and DSCH Procedures over Iur</t>
  </si>
  <si>
    <t>R3-99160</t>
  </si>
  <si>
    <t>Enhancement of the Node B Logical Model</t>
  </si>
  <si>
    <t>R3-99161</t>
  </si>
  <si>
    <t>R3-99162</t>
  </si>
  <si>
    <t>R3-99163</t>
  </si>
  <si>
    <t>R3-99164</t>
  </si>
  <si>
    <t>Amendments to WG3 Work Plan and Study Items</t>
  </si>
  <si>
    <t>R3-99165</t>
  </si>
  <si>
    <t>Drawbacks of Common Channels on Iur</t>
  </si>
  <si>
    <t>Siemens, Italtel</t>
  </si>
  <si>
    <t>R3-99166</t>
  </si>
  <si>
    <t>Iur for RNSAP signalling only (C-Plane Iur)</t>
  </si>
  <si>
    <t>R3-99167</t>
  </si>
  <si>
    <t>Ciphering and ARQ dependencies in UTRAN</t>
  </si>
  <si>
    <t>R3-99168</t>
  </si>
  <si>
    <t>UTRAN Delay Estimation</t>
  </si>
  <si>
    <t>R3-99170</t>
  </si>
  <si>
    <t>Report on the study item SIG/1 (Synchronisation at DCH Establishment).</t>
  </si>
  <si>
    <t>Nokia</t>
  </si>
  <si>
    <t>R3-99171</t>
  </si>
  <si>
    <t>Report on the study item Iur/2 (Separate reconfiguration trigger and reconfiguration procedure, or combined DRNC initiated DL reconfiguration procedure.).</t>
  </si>
  <si>
    <t>R3-99172</t>
  </si>
  <si>
    <t>Updated proposed new presentation for Iu RANAP procedure</t>
  </si>
  <si>
    <t>R3-99173</t>
  </si>
  <si>
    <t>R3-99174</t>
  </si>
  <si>
    <t>Identifiers for dedicated resources within UTRAN</t>
  </si>
  <si>
    <t>R3-99175</t>
  </si>
  <si>
    <t>RNSAP modularity</t>
  </si>
  <si>
    <t>R3-99176</t>
  </si>
  <si>
    <t>Signaling for Uplink Outer Loop Power Control</t>
  </si>
  <si>
    <t>R3-99177</t>
  </si>
  <si>
    <t>CCCH Indication RNSAP Procedure</t>
  </si>
  <si>
    <t>R3-99178</t>
  </si>
  <si>
    <t>Message contents for the RNSAP RL Setup/addition/deletion procedures</t>
  </si>
  <si>
    <t>R3-99179</t>
  </si>
  <si>
    <t>Message contents for the RNSAP RL Reconfiguration and DL Code Reconfiguration procedures</t>
  </si>
  <si>
    <t>R3-99180</t>
  </si>
  <si>
    <t>Signalling Systems in RAN</t>
  </si>
  <si>
    <t>R3-99181</t>
  </si>
  <si>
    <t>DCH Control Frames Structure</t>
  </si>
  <si>
    <t>R3-99182</t>
  </si>
  <si>
    <t>Clarification on RNSAP Radio Link Dropped Notification Procedure.</t>
  </si>
  <si>
    <t>R3-99183</t>
  </si>
  <si>
    <t>Report on the study item Iu/7 (Usage of abstract syntax (with encoding rules) versus explicitly coding the transfer syntax).</t>
  </si>
  <si>
    <t>R3-99184</t>
  </si>
  <si>
    <t>R3-99185</t>
  </si>
  <si>
    <t>Iu/3 SRNS Relocation</t>
  </si>
  <si>
    <t>Study Item Rapporteur (BT)</t>
  </si>
  <si>
    <t>R3-99191</t>
  </si>
  <si>
    <t>R3-99197</t>
  </si>
  <si>
    <t>Proposal on revised Iub protocol stack</t>
  </si>
  <si>
    <t>R3-99198</t>
  </si>
  <si>
    <t>r3-99199</t>
  </si>
  <si>
    <t xml:space="preserve">Title: Study Item [ARC/1]  “CCH (FACH, RACH, DSCH) on Iur" (DRAFT)</t>
  </si>
  <si>
    <t>Source:ALCATEL</t>
  </si>
  <si>
    <t>R3-99200</t>
  </si>
  <si>
    <t>R3-99201</t>
  </si>
  <si>
    <t>R3-99202</t>
  </si>
  <si>
    <t>R3-99203</t>
  </si>
  <si>
    <t>R3-99204</t>
  </si>
  <si>
    <t>R3-99211</t>
  </si>
  <si>
    <t>S3.26: Iur and Iub Interface Data Transport &amp; Transport Signalling for DCH Data Streams</t>
  </si>
  <si>
    <t>R3-99212</t>
  </si>
  <si>
    <t>Admission control location and functional split over the Iub</t>
  </si>
  <si>
    <t>R3-99214</t>
  </si>
  <si>
    <t>A solution for the efficient support by the UMTS of the speech services.</t>
  </si>
  <si>
    <t>R3-99215</t>
  </si>
  <si>
    <t>R3-99218</t>
  </si>
  <si>
    <t>R3-99219</t>
  </si>
  <si>
    <t>R3-99221</t>
  </si>
  <si>
    <t>General Protocol Model for UTRAN Interfaces, Iu, Iur and Iub</t>
  </si>
  <si>
    <t>R3-99224</t>
  </si>
  <si>
    <t>Reply to Liaison Statement from WG2 concerning transmission delay over Iur and Iub</t>
  </si>
  <si>
    <t>TSG RAN WG3</t>
  </si>
  <si>
    <t>R3-99225</t>
  </si>
  <si>
    <t>LS on Abbreviation for Common Channel</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</si>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</sst>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02/docs/zips/R3-99107.zip" TargetMode="External" Id="Rfa201371a5c6450f" /><Relationship Type="http://schemas.openxmlformats.org/officeDocument/2006/relationships/hyperlink" Target="http://webapp.etsi.org/teldir/ListPersDetails.asp?PersId=0" TargetMode="External" Id="Rc185d6fc9a9748eb" /><Relationship Type="http://schemas.openxmlformats.org/officeDocument/2006/relationships/hyperlink" Target="http://www.3gpp.org/ftp/tsg_ran/WG3_Iu/TSGR3_02/docs/zips/R3-99108.zip" TargetMode="External" Id="R72c31ab9063046e8" /><Relationship Type="http://schemas.openxmlformats.org/officeDocument/2006/relationships/hyperlink" Target="http://webapp.etsi.org/teldir/ListPersDetails.asp?PersId=0" TargetMode="External" Id="Rc6f6872fa37a458b" /><Relationship Type="http://schemas.openxmlformats.org/officeDocument/2006/relationships/hyperlink" Target="http://www.3gpp.org/ftp/tsg_ran/WG3_Iu/TSGR3_02/docs/zips/R3-99110.zip" TargetMode="External" Id="Rf6d4255313824de5" /><Relationship Type="http://schemas.openxmlformats.org/officeDocument/2006/relationships/hyperlink" Target="http://webapp.etsi.org/teldir/ListPersDetails.asp?PersId=0" TargetMode="External" Id="R447982ba94a446ec" /><Relationship Type="http://schemas.openxmlformats.org/officeDocument/2006/relationships/hyperlink" Target="http://www.3gpp.org/ftp/tsg_ran/WG3_Iu/TSGR3_02/docs/zips/R3-99111.zip" TargetMode="External" Id="Rb539f2a9d4fe4b19" /><Relationship Type="http://schemas.openxmlformats.org/officeDocument/2006/relationships/hyperlink" Target="http://webapp.etsi.org/teldir/ListPersDetails.asp?PersId=0" TargetMode="External" Id="R752aea6b089449ac" /><Relationship Type="http://schemas.openxmlformats.org/officeDocument/2006/relationships/hyperlink" Target="http://www.3gpp.org/ftp/tsg_ran/WG3_Iu/TSGR3_02/docs/zips/R3-99112.zip" TargetMode="External" Id="Rcf7d4ef7e09c4d5d" /><Relationship Type="http://schemas.openxmlformats.org/officeDocument/2006/relationships/hyperlink" Target="http://webapp.etsi.org/teldir/ListPersDetails.asp?PersId=0" TargetMode="External" Id="R1713768e3ebb4bed" /><Relationship Type="http://schemas.openxmlformats.org/officeDocument/2006/relationships/hyperlink" Target="http://www.3gpp.org/ftp/tsg_ran/WG3_Iu/TSGR3_02/docs/zips/R3-99113.zip" TargetMode="External" Id="R39e93cca35334324" /><Relationship Type="http://schemas.openxmlformats.org/officeDocument/2006/relationships/hyperlink" Target="http://webapp.etsi.org/teldir/ListPersDetails.asp?PersId=0" TargetMode="External" Id="Re694955fe5364831" /><Relationship Type="http://schemas.openxmlformats.org/officeDocument/2006/relationships/hyperlink" Target="http://www.3gpp.org/ftp/tsg_ran/WG3_Iu/TSGR3_02/docs/zips/R3-99114.zip" TargetMode="External" Id="Rfdccca5103bd49c6" /><Relationship Type="http://schemas.openxmlformats.org/officeDocument/2006/relationships/hyperlink" Target="http://webapp.etsi.org/teldir/ListPersDetails.asp?PersId=0" TargetMode="External" Id="R41252dc64a6d4ad4" /><Relationship Type="http://schemas.openxmlformats.org/officeDocument/2006/relationships/hyperlink" Target="http://www.3gpp.org/ftp/tsg_ran/WG3_Iu/TSGR3_02/docs/zips/R3-99115.zip" TargetMode="External" Id="Rc763362792ec4224" /><Relationship Type="http://schemas.openxmlformats.org/officeDocument/2006/relationships/hyperlink" Target="http://webapp.etsi.org/teldir/ListPersDetails.asp?PersId=0" TargetMode="External" Id="R39dd401e98ee41fb" /><Relationship Type="http://schemas.openxmlformats.org/officeDocument/2006/relationships/hyperlink" Target="http://www.3gpp.org/ftp/tsg_ran/WG3_Iu/TSGR3_02/docs/zips/R3-99116.zip" TargetMode="External" Id="Rf229c275018f4943" /><Relationship Type="http://schemas.openxmlformats.org/officeDocument/2006/relationships/hyperlink" Target="http://webapp.etsi.org/teldir/ListPersDetails.asp?PersId=0" TargetMode="External" Id="R9198a6663f0b46ab" /><Relationship Type="http://schemas.openxmlformats.org/officeDocument/2006/relationships/hyperlink" Target="http://www.3gpp.org/ftp/tsg_ran/WG3_Iu/TSGR3_02/docs/zips/R3-99117.zip" TargetMode="External" Id="R6593014b3e414157" /><Relationship Type="http://schemas.openxmlformats.org/officeDocument/2006/relationships/hyperlink" Target="http://webapp.etsi.org/teldir/ListPersDetails.asp?PersId=0" TargetMode="External" Id="R2630fa7624c540e4" /><Relationship Type="http://schemas.openxmlformats.org/officeDocument/2006/relationships/hyperlink" Target="http://www.3gpp.org/ftp/tsg_ran/WG3_Iu/TSGR3_02/docs/zips/R3-99118.zip" TargetMode="External" Id="Rc18096b71a5840d9" /><Relationship Type="http://schemas.openxmlformats.org/officeDocument/2006/relationships/hyperlink" Target="http://webapp.etsi.org/teldir/ListPersDetails.asp?PersId=0" TargetMode="External" Id="Rcbad60245d0a4dc9" /><Relationship Type="http://schemas.openxmlformats.org/officeDocument/2006/relationships/hyperlink" Target="http://www.3gpp.org/ftp/tsg_ran/WG3_Iu/TSGR3_02/docs/zips/R3-99119.zip" TargetMode="External" Id="R68fbd7002b604e64" /><Relationship Type="http://schemas.openxmlformats.org/officeDocument/2006/relationships/hyperlink" Target="http://webapp.etsi.org/teldir/ListPersDetails.asp?PersId=0" TargetMode="External" Id="R194ac01ecddb467f" /><Relationship Type="http://schemas.openxmlformats.org/officeDocument/2006/relationships/hyperlink" Target="http://www.3gpp.org/ftp/tsg_ran/WG3_Iu/TSGR3_02/docs/zips/R3-99122.zip" TargetMode="External" Id="R804b00a1245d403c" /><Relationship Type="http://schemas.openxmlformats.org/officeDocument/2006/relationships/hyperlink" Target="http://webapp.etsi.org/teldir/ListPersDetails.asp?PersId=0" TargetMode="External" Id="R2fb29dcbdf274e9a" /><Relationship Type="http://schemas.openxmlformats.org/officeDocument/2006/relationships/hyperlink" Target="http://www.3gpp.org/ftp/tsg_ran/WG3_Iu/TSGR3_02/docs/zips/R3-99123.ZIP" TargetMode="External" Id="Rf02b80bdc82a43b5" /><Relationship Type="http://schemas.openxmlformats.org/officeDocument/2006/relationships/hyperlink" Target="http://webapp.etsi.org/teldir/ListPersDetails.asp?PersId=0" TargetMode="External" Id="R24423fda32d946a2" /><Relationship Type="http://schemas.openxmlformats.org/officeDocument/2006/relationships/hyperlink" Target="http://www.3gpp.org/ftp/tsg_ran/WG3_Iu/TSGR3_02/docs/zips/R3-99124.ZIP" TargetMode="External" Id="R53059d40c8974d4f" /><Relationship Type="http://schemas.openxmlformats.org/officeDocument/2006/relationships/hyperlink" Target="http://webapp.etsi.org/teldir/ListPersDetails.asp?PersId=0" TargetMode="External" Id="Rb3af9e2b477d4b90" /><Relationship Type="http://schemas.openxmlformats.org/officeDocument/2006/relationships/hyperlink" Target="http://www.3gpp.org/ftp/tsg_ran/WG3_Iu/TSGR3_02/docs/zips/R3-99125.ZIP" TargetMode="External" Id="R65e4c69dab6d44cc" /><Relationship Type="http://schemas.openxmlformats.org/officeDocument/2006/relationships/hyperlink" Target="http://webapp.etsi.org/teldir/ListPersDetails.asp?PersId=0" TargetMode="External" Id="Rfbfcb10b1d1348b1" /><Relationship Type="http://schemas.openxmlformats.org/officeDocument/2006/relationships/hyperlink" Target="http://www.3gpp.org/ftp/tsg_ran/WG3_Iu/TSGR3_02/docs/zips/R3-99126.ZIP" TargetMode="External" Id="R4f24607eacda4381" /><Relationship Type="http://schemas.openxmlformats.org/officeDocument/2006/relationships/hyperlink" Target="http://webapp.etsi.org/teldir/ListPersDetails.asp?PersId=0" TargetMode="External" Id="Rc4cf80564c5e4560" /><Relationship Type="http://schemas.openxmlformats.org/officeDocument/2006/relationships/hyperlink" Target="http://www.3gpp.org/ftp/tsg_ran/WG3_Iu/TSGR3_02/docs/zips/R3-99127.zip" TargetMode="External" Id="Rcd01d62c493c4ef5" /><Relationship Type="http://schemas.openxmlformats.org/officeDocument/2006/relationships/hyperlink" Target="http://webapp.etsi.org/teldir/ListPersDetails.asp?PersId=0" TargetMode="External" Id="Rdb3b3a60715c4aa6" /><Relationship Type="http://schemas.openxmlformats.org/officeDocument/2006/relationships/hyperlink" Target="http://www.3gpp.org/ftp/tsg_ran/WG3_Iu/TSGR3_02/docs/zips/R3-99128.zip" TargetMode="External" Id="Rfe84cf84d7f74d2b" /><Relationship Type="http://schemas.openxmlformats.org/officeDocument/2006/relationships/hyperlink" Target="http://webapp.etsi.org/teldir/ListPersDetails.asp?PersId=0" TargetMode="External" Id="R7d1301e9f5954764" /><Relationship Type="http://schemas.openxmlformats.org/officeDocument/2006/relationships/hyperlink" Target="http://www.3gpp.org/ftp/tsg_ran/WG3_Iu/TSGR3_02/docs/zips/R3-99129.zip" TargetMode="External" Id="Re3fe95a966f641f4" /><Relationship Type="http://schemas.openxmlformats.org/officeDocument/2006/relationships/hyperlink" Target="http://webapp.etsi.org/teldir/ListPersDetails.asp?PersId=0" TargetMode="External" Id="R22cdd64b71884683" /><Relationship Type="http://schemas.openxmlformats.org/officeDocument/2006/relationships/hyperlink" Target="http://www.3gpp.org/ftp/tsg_ran/WG3_Iu/TSGR3_02/docs/zips/R3-99131.zip" TargetMode="External" Id="Rb7dc9622c3ac486e" /><Relationship Type="http://schemas.openxmlformats.org/officeDocument/2006/relationships/hyperlink" Target="http://webapp.etsi.org/teldir/ListPersDetails.asp?PersId=0" TargetMode="External" Id="Ra113ca8eafc6494d" /><Relationship Type="http://schemas.openxmlformats.org/officeDocument/2006/relationships/hyperlink" Target="http://www.3gpp.org/ftp/tsg_ran/WG3_Iu/TSGR3_02/docs/zips/R3-99132.zip" TargetMode="External" Id="R0d699629046847fb" /><Relationship Type="http://schemas.openxmlformats.org/officeDocument/2006/relationships/hyperlink" Target="http://webapp.etsi.org/teldir/ListPersDetails.asp?PersId=0" TargetMode="External" Id="R043a0368209f434a" /><Relationship Type="http://schemas.openxmlformats.org/officeDocument/2006/relationships/hyperlink" Target="http://www.3gpp.org/ftp/tsg_ran/WG3_Iu/TSGR3_02/docs/zips/R3-99133.zip" TargetMode="External" Id="Ra4e416c5b5dd42da" /><Relationship Type="http://schemas.openxmlformats.org/officeDocument/2006/relationships/hyperlink" Target="http://webapp.etsi.org/teldir/ListPersDetails.asp?PersId=0" TargetMode="External" Id="R06cc37075e1e4265" /><Relationship Type="http://schemas.openxmlformats.org/officeDocument/2006/relationships/hyperlink" Target="http://www.3gpp.org/ftp/tsg_ran/WG3_Iu/TSGR3_02/docs/zips/R3-99134.zip" TargetMode="External" Id="Rf0512984dee841d2" /><Relationship Type="http://schemas.openxmlformats.org/officeDocument/2006/relationships/hyperlink" Target="http://webapp.etsi.org/teldir/ListPersDetails.asp?PersId=0" TargetMode="External" Id="R9b3a9b71e4d04026" /><Relationship Type="http://schemas.openxmlformats.org/officeDocument/2006/relationships/hyperlink" Target="http://www.3gpp.org/ftp/tsg_ran/WG3_Iu/TSGR3_02/docs/zips/R3-99135.zip" TargetMode="External" Id="R3f627fa7d5854405" /><Relationship Type="http://schemas.openxmlformats.org/officeDocument/2006/relationships/hyperlink" Target="http://webapp.etsi.org/teldir/ListPersDetails.asp?PersId=0" TargetMode="External" Id="Rcdc622d148e44275" /><Relationship Type="http://schemas.openxmlformats.org/officeDocument/2006/relationships/hyperlink" Target="http://www.3gpp.org/ftp/tsg_ran/WG3_Iu/TSGR3_02/docs/zips/R3-99136.zip" TargetMode="External" Id="Rf07c23ffcc254cfa" /><Relationship Type="http://schemas.openxmlformats.org/officeDocument/2006/relationships/hyperlink" Target="http://webapp.etsi.org/teldir/ListPersDetails.asp?PersId=0" TargetMode="External" Id="R455939903fc144bb" /><Relationship Type="http://schemas.openxmlformats.org/officeDocument/2006/relationships/hyperlink" Target="http://www.3gpp.org/ftp/tsg_ran/WG3_Iu/TSGR3_02/docs/zips/R3-99137.zip" TargetMode="External" Id="Rdcc9af3887b94798" /><Relationship Type="http://schemas.openxmlformats.org/officeDocument/2006/relationships/hyperlink" Target="http://webapp.etsi.org/teldir/ListPersDetails.asp?PersId=0" TargetMode="External" Id="R0c1d9597e4554362" /><Relationship Type="http://schemas.openxmlformats.org/officeDocument/2006/relationships/hyperlink" Target="http://www.3gpp.org/ftp/tsg_ran/WG3_Iu/TSGR3_02/docs/zips/R3-99138.zip" TargetMode="External" Id="R5eedc2b380b746da" /><Relationship Type="http://schemas.openxmlformats.org/officeDocument/2006/relationships/hyperlink" Target="http://webapp.etsi.org/teldir/ListPersDetails.asp?PersId=0" TargetMode="External" Id="R0590e322e618449b" /><Relationship Type="http://schemas.openxmlformats.org/officeDocument/2006/relationships/hyperlink" Target="http://www.3gpp.org/ftp/tsg_ran/WG3_Iu/TSGR3_02/docs/zips/R3-99139.zip" TargetMode="External" Id="R04646f5df68b48a4" /><Relationship Type="http://schemas.openxmlformats.org/officeDocument/2006/relationships/hyperlink" Target="http://webapp.etsi.org/teldir/ListPersDetails.asp?PersId=0" TargetMode="External" Id="R621c818873384584" /><Relationship Type="http://schemas.openxmlformats.org/officeDocument/2006/relationships/hyperlink" Target="http://www.3gpp.org/ftp/tsg_ran/WG3_Iu/TSGR3_02/docs/zips/R3-99140.zip" TargetMode="External" Id="R300797351997480c" /><Relationship Type="http://schemas.openxmlformats.org/officeDocument/2006/relationships/hyperlink" Target="http://webapp.etsi.org/teldir/ListPersDetails.asp?PersId=0" TargetMode="External" Id="Rbf317ffa8b944685" /><Relationship Type="http://schemas.openxmlformats.org/officeDocument/2006/relationships/hyperlink" Target="http://www.3gpp.org/ftp/tsg_ran/WG3_Iu/TSGR3_02/docs/zips/R3-99141.zip" TargetMode="External" Id="R6de9365ffd564bc0" /><Relationship Type="http://schemas.openxmlformats.org/officeDocument/2006/relationships/hyperlink" Target="http://webapp.etsi.org/teldir/ListPersDetails.asp?PersId=0" TargetMode="External" Id="Rbe3934f674984e01" /><Relationship Type="http://schemas.openxmlformats.org/officeDocument/2006/relationships/hyperlink" Target="http://www.3gpp.org/ftp/tsg_ran/WG3_Iu/TSGR3_02/docs/zips/R3-99144.zip" TargetMode="External" Id="R2aea310321f04889" /><Relationship Type="http://schemas.openxmlformats.org/officeDocument/2006/relationships/hyperlink" Target="http://webapp.etsi.org/teldir/ListPersDetails.asp?PersId=0" TargetMode="External" Id="R496c4ff871334126" /><Relationship Type="http://schemas.openxmlformats.org/officeDocument/2006/relationships/hyperlink" Target="http://www.3gpp.org/ftp/tsg_ran/WG3_Iu/TSGR3_02/docs/zips/R3-99145.zip" TargetMode="External" Id="Rc060044f12db4081" /><Relationship Type="http://schemas.openxmlformats.org/officeDocument/2006/relationships/hyperlink" Target="http://webapp.etsi.org/teldir/ListPersDetails.asp?PersId=0" TargetMode="External" Id="Rc8abae4f0c204fac" /><Relationship Type="http://schemas.openxmlformats.org/officeDocument/2006/relationships/hyperlink" Target="http://www.3gpp.org/ftp/tsg_ran/WG3_Iu/TSGR3_02/docs/zips/R3-99146.zip" TargetMode="External" Id="R42d0787cb77a457e" /><Relationship Type="http://schemas.openxmlformats.org/officeDocument/2006/relationships/hyperlink" Target="http://webapp.etsi.org/teldir/ListPersDetails.asp?PersId=0" TargetMode="External" Id="Re4e3892238b24e67" /><Relationship Type="http://schemas.openxmlformats.org/officeDocument/2006/relationships/hyperlink" Target="http://www.3gpp.org/ftp/tsg_ran/WG3_Iu/TSGR3_02/docs/zips/R3-99147.zip" TargetMode="External" Id="Rd44e240167514e12" /><Relationship Type="http://schemas.openxmlformats.org/officeDocument/2006/relationships/hyperlink" Target="http://webapp.etsi.org/teldir/ListPersDetails.asp?PersId=0" TargetMode="External" Id="R756dac14f2514ba8" /><Relationship Type="http://schemas.openxmlformats.org/officeDocument/2006/relationships/hyperlink" Target="http://www.3gpp.org/ftp/tsg_ran/WG3_Iu/TSGR3_02/docs/zips/R3-99148.ZIP" TargetMode="External" Id="R6db3158e95b04c9b" /><Relationship Type="http://schemas.openxmlformats.org/officeDocument/2006/relationships/hyperlink" Target="http://webapp.etsi.org/teldir/ListPersDetails.asp?PersId=0" TargetMode="External" Id="Rf2b26f54ffc44675" /><Relationship Type="http://schemas.openxmlformats.org/officeDocument/2006/relationships/hyperlink" Target="http://www.3gpp.org/ftp/tsg_ran/WG3_Iu/TSGR3_02/docs/zips/R3-99149.zip" TargetMode="External" Id="R66e4295593954986" /><Relationship Type="http://schemas.openxmlformats.org/officeDocument/2006/relationships/hyperlink" Target="http://webapp.etsi.org/teldir/ListPersDetails.asp?PersId=0" TargetMode="External" Id="R37a5364c081b4e9f" /><Relationship Type="http://schemas.openxmlformats.org/officeDocument/2006/relationships/hyperlink" Target="http://www.3gpp.org/ftp/tsg_ran/WG3_Iu/TSGR3_02/docs/zips/R3-99150.zip" TargetMode="External" Id="R7a356ac95d6c4065" /><Relationship Type="http://schemas.openxmlformats.org/officeDocument/2006/relationships/hyperlink" Target="http://webapp.etsi.org/teldir/ListPersDetails.asp?PersId=0" TargetMode="External" Id="R34f80c80b6cf461e" /><Relationship Type="http://schemas.openxmlformats.org/officeDocument/2006/relationships/hyperlink" Target="http://www.3gpp.org/ftp/tsg_ran/WG3_Iu/TSGR3_02/docs/zips/R3-99151.zip" TargetMode="External" Id="R21cf1281adc04640" /><Relationship Type="http://schemas.openxmlformats.org/officeDocument/2006/relationships/hyperlink" Target="http://webapp.etsi.org/teldir/ListPersDetails.asp?PersId=0" TargetMode="External" Id="R5e3629f900eb48f7" /><Relationship Type="http://schemas.openxmlformats.org/officeDocument/2006/relationships/hyperlink" Target="http://www.3gpp.org/ftp/tsg_ran/WG3_Iu/TSGR3_02/docs/zips/R3-99152.zip" TargetMode="External" Id="R967701080b9842cb" /><Relationship Type="http://schemas.openxmlformats.org/officeDocument/2006/relationships/hyperlink" Target="http://webapp.etsi.org/teldir/ListPersDetails.asp?PersId=0" TargetMode="External" Id="R22ce77cfd97b4d09" /><Relationship Type="http://schemas.openxmlformats.org/officeDocument/2006/relationships/hyperlink" Target="http://www.3gpp.org/ftp/tsg_ran/WG3_Iu/TSGR3_02/docs/zips/R3-99153.ZIP" TargetMode="External" Id="R43f86a246cdb409a" /><Relationship Type="http://schemas.openxmlformats.org/officeDocument/2006/relationships/hyperlink" Target="http://webapp.etsi.org/teldir/ListPersDetails.asp?PersId=0" TargetMode="External" Id="R2dcf11ffcc13434b" /><Relationship Type="http://schemas.openxmlformats.org/officeDocument/2006/relationships/hyperlink" Target="http://www.3gpp.org/ftp/tsg_ran/WG3_Iu/TSGR3_02/docs/zips/R3-99154.ZIP" TargetMode="External" Id="R8d469d5c299c4bac" /><Relationship Type="http://schemas.openxmlformats.org/officeDocument/2006/relationships/hyperlink" Target="http://webapp.etsi.org/teldir/ListPersDetails.asp?PersId=0" TargetMode="External" Id="R4617055dc2a1436d" /><Relationship Type="http://schemas.openxmlformats.org/officeDocument/2006/relationships/hyperlink" Target="http://www.3gpp.org/ftp/tsg_ran/WG3_Iu/TSGR3_02/docs/zips/R3-99155.ZIP" TargetMode="External" Id="Rdb48261a1cc14773" /><Relationship Type="http://schemas.openxmlformats.org/officeDocument/2006/relationships/hyperlink" Target="http://webapp.etsi.org/teldir/ListPersDetails.asp?PersId=0" TargetMode="External" Id="R399de0bdcf4f4eb9" /><Relationship Type="http://schemas.openxmlformats.org/officeDocument/2006/relationships/hyperlink" Target="http://www.3gpp.org/ftp/tsg_ran/WG3_Iu/TSGR3_02/docs/zips/R3-99156.ZIP" TargetMode="External" Id="R5b1a2d6405bf461c" /><Relationship Type="http://schemas.openxmlformats.org/officeDocument/2006/relationships/hyperlink" Target="http://webapp.etsi.org/teldir/ListPersDetails.asp?PersId=0" TargetMode="External" Id="Rcb7e9e527efa40b5" /><Relationship Type="http://schemas.openxmlformats.org/officeDocument/2006/relationships/hyperlink" Target="http://www.3gpp.org/ftp/tsg_ran/WG3_Iu/TSGR3_02/docs/zips/R3-99157.zip" TargetMode="External" Id="R7854347ac6224d29" /><Relationship Type="http://schemas.openxmlformats.org/officeDocument/2006/relationships/hyperlink" Target="http://webapp.etsi.org/teldir/ListPersDetails.asp?PersId=0" TargetMode="External" Id="R4cc79743ca4d4ea2" /><Relationship Type="http://schemas.openxmlformats.org/officeDocument/2006/relationships/hyperlink" Target="http://www.3gpp.org/ftp/tsg_ran/WG3_Iu/TSGR3_02/docs/zips/R3-99158.zip" TargetMode="External" Id="R021f21b1ab3a4581" /><Relationship Type="http://schemas.openxmlformats.org/officeDocument/2006/relationships/hyperlink" Target="http://webapp.etsi.org/teldir/ListPersDetails.asp?PersId=0" TargetMode="External" Id="Rf6db32b9d6254d06" /><Relationship Type="http://schemas.openxmlformats.org/officeDocument/2006/relationships/hyperlink" Target="http://www.3gpp.org/ftp/tsg_ran/WG3_Iu/TSGR3_02/docs/zips/R3-99159.zip" TargetMode="External" Id="Rdccddc8018194781" /><Relationship Type="http://schemas.openxmlformats.org/officeDocument/2006/relationships/hyperlink" Target="http://webapp.etsi.org/teldir/ListPersDetails.asp?PersId=0" TargetMode="External" Id="R73b6c3aecd5a4179" /><Relationship Type="http://schemas.openxmlformats.org/officeDocument/2006/relationships/hyperlink" Target="http://www.3gpp.org/ftp/tsg_ran/WG3_Iu/TSGR3_02/docs/zips/R3-99160.zip" TargetMode="External" Id="R6975ab04c0774971" /><Relationship Type="http://schemas.openxmlformats.org/officeDocument/2006/relationships/hyperlink" Target="http://webapp.etsi.org/teldir/ListPersDetails.asp?PersId=0" TargetMode="External" Id="R518ae192572f4480" /><Relationship Type="http://schemas.openxmlformats.org/officeDocument/2006/relationships/hyperlink" Target="http://www.3gpp.org/ftp/tsg_ran/WG3_Iu/TSGR3_02/docs/zips/R3-99161.zip" TargetMode="External" Id="R9e70f189a15c4753" /><Relationship Type="http://schemas.openxmlformats.org/officeDocument/2006/relationships/hyperlink" Target="http://webapp.etsi.org/teldir/ListPersDetails.asp?PersId=0" TargetMode="External" Id="R97204812636e416e" /><Relationship Type="http://schemas.openxmlformats.org/officeDocument/2006/relationships/hyperlink" Target="http://www.3gpp.org/ftp/tsg_ran/WG3_Iu/TSGR3_02/docs/zips/R3-99162.zip" TargetMode="External" Id="Rf095e03d49c14816" /><Relationship Type="http://schemas.openxmlformats.org/officeDocument/2006/relationships/hyperlink" Target="http://webapp.etsi.org/teldir/ListPersDetails.asp?PersId=0" TargetMode="External" Id="R0614d1a4e2f440ce" /><Relationship Type="http://schemas.openxmlformats.org/officeDocument/2006/relationships/hyperlink" Target="http://www.3gpp.org/ftp/tsg_ran/WG3_Iu/TSGR3_02/docs/zips/R3-99163.zip" TargetMode="External" Id="R1f343f9bbf034953" /><Relationship Type="http://schemas.openxmlformats.org/officeDocument/2006/relationships/hyperlink" Target="http://webapp.etsi.org/teldir/ListPersDetails.asp?PersId=0" TargetMode="External" Id="R203fe79c241049f1" /><Relationship Type="http://schemas.openxmlformats.org/officeDocument/2006/relationships/hyperlink" Target="http://www.3gpp.org/ftp/tsg_ran/WG3_Iu/TSGR3_02/docs/zips/R3-99164.zip" TargetMode="External" Id="R83abbbda3bcb420c" /><Relationship Type="http://schemas.openxmlformats.org/officeDocument/2006/relationships/hyperlink" Target="http://webapp.etsi.org/teldir/ListPersDetails.asp?PersId=0" TargetMode="External" Id="R26bcd1337b784556" /><Relationship Type="http://schemas.openxmlformats.org/officeDocument/2006/relationships/hyperlink" Target="http://www.3gpp.org/ftp/tsg_ran/WG3_Iu/TSGR3_02/docs/zips/R3-99165.zip" TargetMode="External" Id="R1164b1974920470c" /><Relationship Type="http://schemas.openxmlformats.org/officeDocument/2006/relationships/hyperlink" Target="http://webapp.etsi.org/teldir/ListPersDetails.asp?PersId=0" TargetMode="External" Id="R5ee50fada5c74874" /><Relationship Type="http://schemas.openxmlformats.org/officeDocument/2006/relationships/hyperlink" Target="http://www.3gpp.org/ftp/tsg_ran/WG3_Iu/TSGR3_02/docs/zips/R3-99166.zip" TargetMode="External" Id="R8d7603677faa4f96" /><Relationship Type="http://schemas.openxmlformats.org/officeDocument/2006/relationships/hyperlink" Target="http://webapp.etsi.org/teldir/ListPersDetails.asp?PersId=0" TargetMode="External" Id="R9660e7085a83446e" /><Relationship Type="http://schemas.openxmlformats.org/officeDocument/2006/relationships/hyperlink" Target="http://www.3gpp.org/ftp/tsg_ran/WG3_Iu/TSGR3_02/docs/zips/R3-99167.zip" TargetMode="External" Id="R494a4e7ad31d4442" /><Relationship Type="http://schemas.openxmlformats.org/officeDocument/2006/relationships/hyperlink" Target="http://webapp.etsi.org/teldir/ListPersDetails.asp?PersId=0" TargetMode="External" Id="R5a59ba46b1a54ecc" /><Relationship Type="http://schemas.openxmlformats.org/officeDocument/2006/relationships/hyperlink" Target="http://www.3gpp.org/ftp/tsg_ran/WG3_Iu/TSGR3_02/docs/zips/R3-99168.zip" TargetMode="External" Id="Re2e767bc3f414edf" /><Relationship Type="http://schemas.openxmlformats.org/officeDocument/2006/relationships/hyperlink" Target="http://webapp.etsi.org/teldir/ListPersDetails.asp?PersId=0" TargetMode="External" Id="R9195c2c01dc9439e" /><Relationship Type="http://schemas.openxmlformats.org/officeDocument/2006/relationships/hyperlink" Target="http://www.3gpp.org/ftp/tsg_ran/WG3_Iu/TSGR3_02/docs/zips/R3-99170.ZIP" TargetMode="External" Id="R9c0af14958e54c63" /><Relationship Type="http://schemas.openxmlformats.org/officeDocument/2006/relationships/hyperlink" Target="http://webapp.etsi.org/teldir/ListPersDetails.asp?PersId=0" TargetMode="External" Id="R0245af6447734150" /><Relationship Type="http://schemas.openxmlformats.org/officeDocument/2006/relationships/hyperlink" Target="http://www.3gpp.org/ftp/tsg_ran/WG3_Iu/TSGR3_02/docs/zips/R3-99171.ZIP" TargetMode="External" Id="Re7de30a68a744fe3" /><Relationship Type="http://schemas.openxmlformats.org/officeDocument/2006/relationships/hyperlink" Target="http://webapp.etsi.org/teldir/ListPersDetails.asp?PersId=0" TargetMode="External" Id="Reacd6012724c423e" /><Relationship Type="http://schemas.openxmlformats.org/officeDocument/2006/relationships/hyperlink" Target="http://www.3gpp.org/ftp/tsg_ran/WG3_Iu/TSGR3_02/docs/zips/R3-99172.ZIP" TargetMode="External" Id="Rad8549e41f1c483c" /><Relationship Type="http://schemas.openxmlformats.org/officeDocument/2006/relationships/hyperlink" Target="http://webapp.etsi.org/teldir/ListPersDetails.asp?PersId=0" TargetMode="External" Id="Raf2e00dcd7a442fd" /><Relationship Type="http://schemas.openxmlformats.org/officeDocument/2006/relationships/hyperlink" Target="http://www.3gpp.org/ftp/tsg_ran/WG3_Iu/TSGR3_02/docs/zips/R3-99173.ZIP" TargetMode="External" Id="R9971b4199aa24c35" /><Relationship Type="http://schemas.openxmlformats.org/officeDocument/2006/relationships/hyperlink" Target="http://webapp.etsi.org/teldir/ListPersDetails.asp?PersId=0" TargetMode="External" Id="R47b83a467e82430f" /><Relationship Type="http://schemas.openxmlformats.org/officeDocument/2006/relationships/hyperlink" Target="http://www.3gpp.org/ftp/tsg_ran/WG3_Iu/TSGR3_02/docs/zips/R3-99174.ZIP" TargetMode="External" Id="R12d7394e45e0448f" /><Relationship Type="http://schemas.openxmlformats.org/officeDocument/2006/relationships/hyperlink" Target="http://webapp.etsi.org/teldir/ListPersDetails.asp?PersId=0" TargetMode="External" Id="R102d28f899284450" /><Relationship Type="http://schemas.openxmlformats.org/officeDocument/2006/relationships/hyperlink" Target="http://www.3gpp.org/ftp/tsg_ran/WG3_Iu/TSGR3_02/docs/zips/R3-99175.ZIP" TargetMode="External" Id="R4d633c0e850247e2" /><Relationship Type="http://schemas.openxmlformats.org/officeDocument/2006/relationships/hyperlink" Target="http://webapp.etsi.org/teldir/ListPersDetails.asp?PersId=0" TargetMode="External" Id="Rce2b879864c94b97" /><Relationship Type="http://schemas.openxmlformats.org/officeDocument/2006/relationships/hyperlink" Target="http://www.3gpp.org/ftp/tsg_ran/WG3_Iu/TSGR3_02/docs/zips/R3-99176.ZIP" TargetMode="External" Id="R0eb128dba4694d19" /><Relationship Type="http://schemas.openxmlformats.org/officeDocument/2006/relationships/hyperlink" Target="http://webapp.etsi.org/teldir/ListPersDetails.asp?PersId=0" TargetMode="External" Id="R3614ab6f2eb845af" /><Relationship Type="http://schemas.openxmlformats.org/officeDocument/2006/relationships/hyperlink" Target="http://www.3gpp.org/ftp/tsg_ran/WG3_Iu/TSGR3_02/docs/zips/R3-99177.ZIP" TargetMode="External" Id="R7e368df952f54263" /><Relationship Type="http://schemas.openxmlformats.org/officeDocument/2006/relationships/hyperlink" Target="http://webapp.etsi.org/teldir/ListPersDetails.asp?PersId=0" TargetMode="External" Id="Red6f6366a313464e" /><Relationship Type="http://schemas.openxmlformats.org/officeDocument/2006/relationships/hyperlink" Target="http://www.3gpp.org/ftp/tsg_ran/WG3_Iu/TSGR3_02/docs/zips/R3-99178.ZIP" TargetMode="External" Id="Rd122e4b5090e4dd6" /><Relationship Type="http://schemas.openxmlformats.org/officeDocument/2006/relationships/hyperlink" Target="http://webapp.etsi.org/teldir/ListPersDetails.asp?PersId=0" TargetMode="External" Id="Red57078d55984695" /><Relationship Type="http://schemas.openxmlformats.org/officeDocument/2006/relationships/hyperlink" Target="http://www.3gpp.org/ftp/tsg_ran/WG3_Iu/TSGR3_02/docs/zips/R3-99179.ZIP" TargetMode="External" Id="R294d36c132ac4b06" /><Relationship Type="http://schemas.openxmlformats.org/officeDocument/2006/relationships/hyperlink" Target="http://webapp.etsi.org/teldir/ListPersDetails.asp?PersId=0" TargetMode="External" Id="Re53a973e2e314741" /><Relationship Type="http://schemas.openxmlformats.org/officeDocument/2006/relationships/hyperlink" Target="http://www.3gpp.org/ftp/tsg_ran/WG3_Iu/TSGR3_02/docs/zips/R3-99180.ZIP" TargetMode="External" Id="R6db6d565a6304646" /><Relationship Type="http://schemas.openxmlformats.org/officeDocument/2006/relationships/hyperlink" Target="http://webapp.etsi.org/teldir/ListPersDetails.asp?PersId=0" TargetMode="External" Id="Rf1efe5d8e176467c" /><Relationship Type="http://schemas.openxmlformats.org/officeDocument/2006/relationships/hyperlink" Target="http://www.3gpp.org/ftp/tsg_ran/WG3_Iu/TSGR3_02/docs/zips/R3-99181.ZIP" TargetMode="External" Id="R90ec25791c144e96" /><Relationship Type="http://schemas.openxmlformats.org/officeDocument/2006/relationships/hyperlink" Target="http://webapp.etsi.org/teldir/ListPersDetails.asp?PersId=0" TargetMode="External" Id="R2744f02429c14425" /><Relationship Type="http://schemas.openxmlformats.org/officeDocument/2006/relationships/hyperlink" Target="http://www.3gpp.org/ftp/tsg_ran/WG3_Iu/TSGR3_02/docs/zips/R3-99182.ZIP" TargetMode="External" Id="R6bcc3c2d92934842" /><Relationship Type="http://schemas.openxmlformats.org/officeDocument/2006/relationships/hyperlink" Target="http://webapp.etsi.org/teldir/ListPersDetails.asp?PersId=0" TargetMode="External" Id="R35b4a2769ef2456c" /><Relationship Type="http://schemas.openxmlformats.org/officeDocument/2006/relationships/hyperlink" Target="http://www.3gpp.org/ftp/tsg_ran/WG3_Iu/TSGR3_02/docs/zips/R3-99183.zip" TargetMode="External" Id="Rb3eb0f7e55e9449a" /><Relationship Type="http://schemas.openxmlformats.org/officeDocument/2006/relationships/hyperlink" Target="http://webapp.etsi.org/teldir/ListPersDetails.asp?PersId=0" TargetMode="External" Id="Rd511229f65d9496d" /><Relationship Type="http://schemas.openxmlformats.org/officeDocument/2006/relationships/hyperlink" Target="http://www.3gpp.org/ftp/tsg_ran/WG3_Iu/TSGR3_02/docs/zips/R3-99184.ZIP" TargetMode="External" Id="R0b399193af3b4258" /><Relationship Type="http://schemas.openxmlformats.org/officeDocument/2006/relationships/hyperlink" Target="http://webapp.etsi.org/teldir/ListPersDetails.asp?PersId=0" TargetMode="External" Id="Rd8285b24cea04b60" /><Relationship Type="http://schemas.openxmlformats.org/officeDocument/2006/relationships/hyperlink" Target="http://www.3gpp.org/ftp/tsg_ran/WG3_Iu/TSGR3_02/docs/zips/R3-99185.zip" TargetMode="External" Id="Rb2d7a37d4d004898" /><Relationship Type="http://schemas.openxmlformats.org/officeDocument/2006/relationships/hyperlink" Target="http://webapp.etsi.org/teldir/ListPersDetails.asp?PersId=0" TargetMode="External" Id="Rf307cd32212e4ae9" /><Relationship Type="http://schemas.openxmlformats.org/officeDocument/2006/relationships/hyperlink" Target="http://www.3gpp.org/ftp/tsg_ran/WG3_Iu/TSGR3_02/docs/zips/R3-99191.zip" TargetMode="External" Id="R8b7e6d8f7a094a96" /><Relationship Type="http://schemas.openxmlformats.org/officeDocument/2006/relationships/hyperlink" Target="http://webapp.etsi.org/teldir/ListPersDetails.asp?PersId=0" TargetMode="External" Id="Reb867be560bb4fad" /><Relationship Type="http://schemas.openxmlformats.org/officeDocument/2006/relationships/hyperlink" Target="http://www.3gpp.org/ftp/tsg_ran/WG3_Iu/TSGR3_02/docs/zips/R3-99197.zip" TargetMode="External" Id="Rbacb4fb525e8405b" /><Relationship Type="http://schemas.openxmlformats.org/officeDocument/2006/relationships/hyperlink" Target="http://webapp.etsi.org/teldir/ListPersDetails.asp?PersId=0" TargetMode="External" Id="R3b9da116966548fb" /><Relationship Type="http://schemas.openxmlformats.org/officeDocument/2006/relationships/hyperlink" Target="http://www.3gpp.org/ftp/tsg_ran/WG3_Iu/TSGR3_02/docs/zips/R3-99198.zip" TargetMode="External" Id="R41ec709ec9c94bac" /><Relationship Type="http://schemas.openxmlformats.org/officeDocument/2006/relationships/hyperlink" Target="http://webapp.etsi.org/teldir/ListPersDetails.asp?PersId=0" TargetMode="External" Id="R2ae0e37f50d14ce0" /><Relationship Type="http://schemas.openxmlformats.org/officeDocument/2006/relationships/hyperlink" Target="http://www.3gpp.org/ftp/tsg_ran/WG3_Iu/TSGR3_02/docs/zips/r3-99199.zip" TargetMode="External" Id="Rce93eba528564e09" /><Relationship Type="http://schemas.openxmlformats.org/officeDocument/2006/relationships/hyperlink" Target="http://webapp.etsi.org/teldir/ListPersDetails.asp?PersId=0" TargetMode="External" Id="R6b04136f8ce041a5" /><Relationship Type="http://schemas.openxmlformats.org/officeDocument/2006/relationships/hyperlink" Target="http://www.3gpp.org/ftp/tsg_ran/WG3_Iu/TSGR3_02/docs/zips/R3-99200.zip" TargetMode="External" Id="R01f9f1e0ff2643da" /><Relationship Type="http://schemas.openxmlformats.org/officeDocument/2006/relationships/hyperlink" Target="http://webapp.etsi.org/teldir/ListPersDetails.asp?PersId=0" TargetMode="External" Id="R95608a50dc124d26" /><Relationship Type="http://schemas.openxmlformats.org/officeDocument/2006/relationships/hyperlink" Target="http://www.3gpp.org/ftp/tsg_ran/WG3_Iu/TSGR3_02/docs/zips/R3-99201.zip" TargetMode="External" Id="Rcd3c424366be489e" /><Relationship Type="http://schemas.openxmlformats.org/officeDocument/2006/relationships/hyperlink" Target="http://webapp.etsi.org/teldir/ListPersDetails.asp?PersId=0" TargetMode="External" Id="R73106324a81f4c9e" /><Relationship Type="http://schemas.openxmlformats.org/officeDocument/2006/relationships/hyperlink" Target="http://www.3gpp.org/ftp/tsg_ran/WG3_Iu/TSGR3_02/docs/zips/R3-99202.zip" TargetMode="External" Id="R5c39f19f3a2445c4" /><Relationship Type="http://schemas.openxmlformats.org/officeDocument/2006/relationships/hyperlink" Target="http://webapp.etsi.org/teldir/ListPersDetails.asp?PersId=0" TargetMode="External" Id="R98c2f949002a4be8" /><Relationship Type="http://schemas.openxmlformats.org/officeDocument/2006/relationships/hyperlink" Target="http://www.3gpp.org/ftp/tsg_ran/WG3_Iu/TSGR3_02/docs/zips/R3-99203.zip" TargetMode="External" Id="R59216079d28843c9" /><Relationship Type="http://schemas.openxmlformats.org/officeDocument/2006/relationships/hyperlink" Target="http://webapp.etsi.org/teldir/ListPersDetails.asp?PersId=0" TargetMode="External" Id="Rb9cf61c1670f43d2" /><Relationship Type="http://schemas.openxmlformats.org/officeDocument/2006/relationships/hyperlink" Target="http://www.3gpp.org/ftp/tsg_ran/WG3_Iu/TSGR3_02/docs/zips/R3-99204.zip" TargetMode="External" Id="Rf6bc1d15442b4571" /><Relationship Type="http://schemas.openxmlformats.org/officeDocument/2006/relationships/hyperlink" Target="http://webapp.etsi.org/teldir/ListPersDetails.asp?PersId=0" TargetMode="External" Id="Rb9c23f1792ce47a2" /><Relationship Type="http://schemas.openxmlformats.org/officeDocument/2006/relationships/hyperlink" Target="http://www.3gpp.org/ftp/tsg_ran/WG3_Iu/TSGR3_02/docs/zips/R3-99211.ZIP" TargetMode="External" Id="Rdfbb81ce6a5d4595" /><Relationship Type="http://schemas.openxmlformats.org/officeDocument/2006/relationships/hyperlink" Target="http://webapp.etsi.org/teldir/ListPersDetails.asp?PersId=0" TargetMode="External" Id="R7759d5ebc86a4598" /><Relationship Type="http://schemas.openxmlformats.org/officeDocument/2006/relationships/hyperlink" Target="http://www.3gpp.org/ftp/tsg_ran/WG3_Iu/TSGR3_02/docs/zips/R3-99212.zip" TargetMode="External" Id="R5b0fcae0e18f4a0f" /><Relationship Type="http://schemas.openxmlformats.org/officeDocument/2006/relationships/hyperlink" Target="http://webapp.etsi.org/teldir/ListPersDetails.asp?PersId=0" TargetMode="External" Id="R0884b9d59a184683" /><Relationship Type="http://schemas.openxmlformats.org/officeDocument/2006/relationships/hyperlink" Target="http://www.3gpp.org/ftp/tsg_ran/WG3_Iu/TSGR3_02/docs/zips/R3-99214.zip" TargetMode="External" Id="R74dffcf26400495f" /><Relationship Type="http://schemas.openxmlformats.org/officeDocument/2006/relationships/hyperlink" Target="http://webapp.etsi.org/teldir/ListPersDetails.asp?PersId=0" TargetMode="External" Id="Rfecdbd86a7264397" /><Relationship Type="http://schemas.openxmlformats.org/officeDocument/2006/relationships/hyperlink" Target="http://www.3gpp.org/ftp/tsg_ran/WG3_Iu/TSGR3_02/docs/zips/R3-99215.zip" TargetMode="External" Id="Re91111530ced4713" /><Relationship Type="http://schemas.openxmlformats.org/officeDocument/2006/relationships/hyperlink" Target="http://webapp.etsi.org/teldir/ListPersDetails.asp?PersId=0" TargetMode="External" Id="R4035d8e1946f4576" /><Relationship Type="http://schemas.openxmlformats.org/officeDocument/2006/relationships/hyperlink" Target="http://www.3gpp.org/ftp/tsg_ran/WG3_Iu/TSGR3_02/docs/zips/R3-99218.zip" TargetMode="External" Id="R887be88c7afc475a" /><Relationship Type="http://schemas.openxmlformats.org/officeDocument/2006/relationships/hyperlink" Target="http://webapp.etsi.org/teldir/ListPersDetails.asp?PersId=0" TargetMode="External" Id="R6587a7adb1bb487e" /><Relationship Type="http://schemas.openxmlformats.org/officeDocument/2006/relationships/hyperlink" Target="http://www.3gpp.org/ftp/tsg_ran/WG3_Iu/TSGR3_02/docs/zips/R3-99219.zip" TargetMode="External" Id="Re72dd39cfe124bf1" /><Relationship Type="http://schemas.openxmlformats.org/officeDocument/2006/relationships/hyperlink" Target="http://webapp.etsi.org/teldir/ListPersDetails.asp?PersId=0" TargetMode="External" Id="R17900bcfd3444f61" /><Relationship Type="http://schemas.openxmlformats.org/officeDocument/2006/relationships/hyperlink" Target="http://www.3gpp.org/ftp/tsg_ran/WG3_Iu/TSGR3_02/docs/zips/R3-99221.ZIP" TargetMode="External" Id="Re06d51654dff487f" /><Relationship Type="http://schemas.openxmlformats.org/officeDocument/2006/relationships/hyperlink" Target="http://webapp.etsi.org/teldir/ListPersDetails.asp?PersId=0" TargetMode="External" Id="R99d65292be454af6" /><Relationship Type="http://schemas.openxmlformats.org/officeDocument/2006/relationships/hyperlink" Target="http://www.3gpp.org/ftp/tsg_ran/WG3_Iu/TSGR3_02/docs/zips/R3-99224.zip" TargetMode="External" Id="R313e866615ea4918" /><Relationship Type="http://schemas.openxmlformats.org/officeDocument/2006/relationships/hyperlink" Target="http://webapp.etsi.org/teldir/ListPersDetails.asp?PersId=0" TargetMode="External" Id="R3c0cc0ac7f2c44dc" /><Relationship Type="http://schemas.openxmlformats.org/officeDocument/2006/relationships/hyperlink" Target="http://www.3gpp.org/ftp/tsg_ran/WG3_Iu/TSGR3_02/docs/zips/R3-99225.zip" TargetMode="External" Id="R67c37ae59bbf4be0" /><Relationship Type="http://schemas.openxmlformats.org/officeDocument/2006/relationships/hyperlink" Target="http://webapp.etsi.org/teldir/ListPersDetails.asp?PersId=0" TargetMode="External" Id="R1863872bf698410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43</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46</v>
      </c>
      <c r="B6" s="6" t="s">
        <v>47</v>
      </c>
      <c r="C6" s="6" t="s">
        <v>43</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43</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51</v>
      </c>
      <c r="B9" s="6" t="s">
        <v>52</v>
      </c>
      <c r="C9" s="6" t="s">
        <v>53</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55</v>
      </c>
      <c r="C10" s="6" t="s">
        <v>53</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56</v>
      </c>
      <c r="B11" s="6" t="s">
        <v>57</v>
      </c>
      <c r="C11" s="6" t="s">
        <v>58</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59</v>
      </c>
      <c r="B12" s="6" t="s">
        <v>60</v>
      </c>
      <c r="C12" s="6" t="s">
        <v>58</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61</v>
      </c>
      <c r="B13" s="6" t="s">
        <v>62</v>
      </c>
      <c r="C13" s="6" t="s">
        <v>40</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63</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64</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65</v>
      </c>
      <c r="B16" s="6" t="s">
        <v>66</v>
      </c>
      <c r="C16" s="6" t="s">
        <v>67</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68</v>
      </c>
      <c r="B17" s="6" t="s">
        <v>69</v>
      </c>
      <c r="C17" s="6" t="s">
        <v>67</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70</v>
      </c>
      <c r="B18" s="6" t="s">
        <v>71</v>
      </c>
      <c r="C18" s="6" t="s">
        <v>67</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72</v>
      </c>
      <c r="B19" s="6" t="s">
        <v>73</v>
      </c>
      <c r="C19" s="6" t="s">
        <v>74</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76</v>
      </c>
      <c r="B21" s="6" t="s">
        <v>77</v>
      </c>
      <c r="C21" s="6" t="s">
        <v>78</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79</v>
      </c>
      <c r="B22" s="6" t="s">
        <v>80</v>
      </c>
      <c r="C22" s="6" t="s">
        <v>81</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82</v>
      </c>
      <c r="B23" s="6" t="s">
        <v>83</v>
      </c>
      <c r="C23" s="6" t="s">
        <v>84</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85</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86</v>
      </c>
      <c r="B25" s="6" t="s">
        <v>87</v>
      </c>
      <c r="C25" s="6" t="s">
        <v>88</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89</v>
      </c>
      <c r="B26" s="6" t="s">
        <v>90</v>
      </c>
      <c r="C26" s="6" t="s">
        <v>88</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91</v>
      </c>
      <c r="B27" s="6" t="s">
        <v>92</v>
      </c>
      <c r="C27" s="6" t="s">
        <v>88</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93</v>
      </c>
      <c r="B28" s="6" t="s">
        <v>94</v>
      </c>
      <c r="C28" s="6" t="s">
        <v>88</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95</v>
      </c>
      <c r="B29" s="6" t="s">
        <v>96</v>
      </c>
      <c r="C29" s="6" t="s">
        <v>88</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97</v>
      </c>
      <c r="B30" s="6" t="s">
        <v>98</v>
      </c>
      <c r="C30" s="6" t="s">
        <v>88</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99</v>
      </c>
      <c r="B31" s="6" t="s">
        <v>100</v>
      </c>
      <c r="C31" s="6" t="s">
        <v>88</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101</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102</v>
      </c>
      <c r="B33" s="6" t="s">
        <v>103</v>
      </c>
      <c r="C33" s="6" t="s">
        <v>43</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104</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105</v>
      </c>
      <c r="B35" s="6" t="s">
        <v>106</v>
      </c>
      <c r="C35" s="6" t="s">
        <v>107</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108</v>
      </c>
      <c r="B36" s="6" t="s">
        <v>109</v>
      </c>
      <c r="C36" s="6" t="s">
        <v>110</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111</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112</v>
      </c>
      <c r="B38" s="6" t="s">
        <v>113</v>
      </c>
      <c r="C38" s="6" t="s">
        <v>114</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115</v>
      </c>
      <c r="B39" s="6" t="s">
        <v>116</v>
      </c>
      <c r="C39" s="6" t="s">
        <v>117</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118</v>
      </c>
      <c r="B40" s="6" t="s">
        <v>119</v>
      </c>
      <c r="C40" s="6" t="s">
        <v>43</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120</v>
      </c>
      <c r="B41" s="6" t="s">
        <v>121</v>
      </c>
      <c r="C41" s="6" t="s">
        <v>122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123</v>
      </c>
      <c r="B42" s="6" t="s">
        <v>124</v>
      </c>
      <c r="C42" s="6" t="s">
        <v>125</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126</v>
      </c>
      <c r="B43" s="6" t="s">
        <v>127</v>
      </c>
      <c r="C43" s="6" t="s">
        <v>128</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129</v>
      </c>
      <c r="B44" s="6" t="s">
        <v>130</v>
      </c>
      <c r="C44" s="6" t="s">
        <v>131</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132</v>
      </c>
      <c r="B45" s="6" t="s">
        <v>133</v>
      </c>
      <c r="C45" s="6" t="s">
        <v>131</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134</v>
      </c>
      <c r="B46" s="6" t="s">
        <v>135</v>
      </c>
      <c r="C46" s="6" t="s">
        <v>136</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137</v>
      </c>
      <c r="B47" s="6" t="s">
        <v>138</v>
      </c>
      <c r="C47" s="6" t="s">
        <v>136</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139</v>
      </c>
      <c r="B48" s="6" t="s">
        <v>140</v>
      </c>
      <c r="C48" s="6" t="s">
        <v>136</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141</v>
      </c>
      <c r="B49" s="6" t="s">
        <v>142</v>
      </c>
      <c r="C49" s="6" t="s">
        <v>136</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143</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144</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145</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146</v>
      </c>
      <c r="B53" s="6" t="s">
        <v>147</v>
      </c>
      <c r="C53" s="6" t="s">
        <v>136</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148</v>
      </c>
      <c r="B54" s="6" t="s">
        <v>149</v>
      </c>
      <c r="C54" s="6" t="s">
        <v>150</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151</v>
      </c>
      <c r="B55" s="6" t="s">
        <v>152</v>
      </c>
      <c r="C55" s="6" t="s">
        <v>150</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153</v>
      </c>
      <c r="B56" s="6" t="s">
        <v>154</v>
      </c>
      <c r="C56" s="6" t="s">
        <v>150</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155</v>
      </c>
      <c r="B57" s="6" t="s">
        <v>156</v>
      </c>
      <c r="C57" s="6" t="s">
        <v>150</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157</v>
      </c>
      <c r="B58" s="6" t="s">
        <v>158</v>
      </c>
      <c r="C58" s="6" t="s">
        <v>159</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160</v>
      </c>
      <c r="B59" s="6" t="s">
        <v>161</v>
      </c>
      <c r="C59" s="6" t="s">
        <v>159</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162</v>
      </c>
      <c r="B60" s="6" t="s">
        <v>163</v>
      </c>
      <c r="C60" s="6" t="s">
        <v>159</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164</v>
      </c>
      <c r="B61" s="6" t="s">
        <v>163</v>
      </c>
      <c r="C61" s="6" t="s">
        <v>159</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165</v>
      </c>
      <c r="B62" s="6" t="s">
        <v>166</v>
      </c>
      <c r="C62" s="6" t="s">
        <v>159</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167</v>
      </c>
      <c r="B63" s="6" t="s">
        <v>168</v>
      </c>
      <c r="C63" s="6" t="s">
        <v>159</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169</v>
      </c>
      <c r="B64" s="6" t="s">
        <v>170</v>
      </c>
      <c r="C64" s="6" t="s">
        <v>159</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171</v>
      </c>
      <c r="B65" s="6" t="s">
        <v>172</v>
      </c>
      <c r="C65" s="6" t="s">
        <v>159</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173</v>
      </c>
      <c r="B66" s="6" t="s">
        <v>174</v>
      </c>
      <c r="C66" s="6" t="s">
        <v>159</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175</v>
      </c>
      <c r="B67" s="6" t="s">
        <v>176</v>
      </c>
      <c r="C67" s="6" t="s">
        <v>159</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177</v>
      </c>
      <c r="B68" s="6" t="s">
        <v>178</v>
      </c>
      <c r="C68" s="6" t="s">
        <v>159</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179</v>
      </c>
      <c r="B69" s="6" t="s">
        <v>180</v>
      </c>
      <c r="C69" s="6" t="s">
        <v>159</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181</v>
      </c>
      <c r="B70" s="6" t="s">
        <v>182</v>
      </c>
      <c r="C70" s="6" t="s">
        <v>159</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183</v>
      </c>
      <c r="B71" s="6" t="s">
        <v>184</v>
      </c>
      <c r="C71" s="6" t="s">
        <v>159</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185</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186</v>
      </c>
      <c r="B73" s="6" t="s">
        <v>187</v>
      </c>
      <c r="C73" s="6" t="s">
        <v>188</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189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190</v>
      </c>
      <c r="B75" s="6" t="s">
        <v>191</v>
      </c>
      <c r="C75" s="6" t="s">
        <v>84</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192</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193</v>
      </c>
      <c r="B77" s="6" t="s">
        <v>194</v>
      </c>
      <c r="C77" s="6" t="s">
        <v>195</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196</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197</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198</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199</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200</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201</v>
      </c>
      <c r="B83" s="6" t="s">
        <v>202</v>
      </c>
      <c r="C83" s="6" t="s">
        <v>43</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203</v>
      </c>
      <c r="B84" s="6" t="s">
        <v>204</v>
      </c>
      <c r="C84" s="6" t="s">
        <v>159</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205</v>
      </c>
      <c r="B85" s="6" t="s">
        <v>206</v>
      </c>
      <c r="C85" s="6" t="s">
        <v>136</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207</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208</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209</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210</v>
      </c>
      <c r="B89" s="6" t="s">
        <v>211</v>
      </c>
      <c r="C89" s="6" t="s">
        <v>159</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212</v>
      </c>
      <c r="B90" s="6" t="s">
        <v>213</v>
      </c>
      <c r="C90" s="6" t="s">
        <v>214</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215</v>
      </c>
      <c r="B91" s="6" t="s">
        <v>216</v>
      </c>
      <c r="C91" s="6" t="s">
        <v>214</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a201371a5c6450f"/>
    <hyperlink ref="E2" r:id="Rc185d6fc9a9748eb"/>
    <hyperlink ref="A3" r:id="R72c31ab9063046e8"/>
    <hyperlink ref="E3" r:id="Rc6f6872fa37a458b"/>
    <hyperlink ref="A4" r:id="Rf6d4255313824de5"/>
    <hyperlink ref="E4" r:id="R447982ba94a446ec"/>
    <hyperlink ref="A5" r:id="Rb539f2a9d4fe4b19"/>
    <hyperlink ref="E5" r:id="R752aea6b089449ac"/>
    <hyperlink ref="A6" r:id="Rcf7d4ef7e09c4d5d"/>
    <hyperlink ref="E6" r:id="R1713768e3ebb4bed"/>
    <hyperlink ref="A7" r:id="R39e93cca35334324"/>
    <hyperlink ref="E7" r:id="Re694955fe5364831"/>
    <hyperlink ref="A8" r:id="Rfdccca5103bd49c6"/>
    <hyperlink ref="E8" r:id="R41252dc64a6d4ad4"/>
    <hyperlink ref="A9" r:id="Rc763362792ec4224"/>
    <hyperlink ref="E9" r:id="R39dd401e98ee41fb"/>
    <hyperlink ref="A10" r:id="Rf229c275018f4943"/>
    <hyperlink ref="E10" r:id="R9198a6663f0b46ab"/>
    <hyperlink ref="A11" r:id="R6593014b3e414157"/>
    <hyperlink ref="E11" r:id="R2630fa7624c540e4"/>
    <hyperlink ref="A12" r:id="Rc18096b71a5840d9"/>
    <hyperlink ref="E12" r:id="Rcbad60245d0a4dc9"/>
    <hyperlink ref="A13" r:id="R68fbd7002b604e64"/>
    <hyperlink ref="E13" r:id="R194ac01ecddb467f"/>
    <hyperlink ref="A14" r:id="R804b00a1245d403c"/>
    <hyperlink ref="E14" r:id="R2fb29dcbdf274e9a"/>
    <hyperlink ref="A15" r:id="Rf02b80bdc82a43b5"/>
    <hyperlink ref="E15" r:id="R24423fda32d946a2"/>
    <hyperlink ref="A16" r:id="R53059d40c8974d4f"/>
    <hyperlink ref="E16" r:id="Rb3af9e2b477d4b90"/>
    <hyperlink ref="A17" r:id="R65e4c69dab6d44cc"/>
    <hyperlink ref="E17" r:id="Rfbfcb10b1d1348b1"/>
    <hyperlink ref="A18" r:id="R4f24607eacda4381"/>
    <hyperlink ref="E18" r:id="Rc4cf80564c5e4560"/>
    <hyperlink ref="A19" r:id="Rcd01d62c493c4ef5"/>
    <hyperlink ref="E19" r:id="Rdb3b3a60715c4aa6"/>
    <hyperlink ref="A20" r:id="Rfe84cf84d7f74d2b"/>
    <hyperlink ref="E20" r:id="R7d1301e9f5954764"/>
    <hyperlink ref="A21" r:id="Re3fe95a966f641f4"/>
    <hyperlink ref="E21" r:id="R22cdd64b71884683"/>
    <hyperlink ref="A22" r:id="Rb7dc9622c3ac486e"/>
    <hyperlink ref="E22" r:id="Ra113ca8eafc6494d"/>
    <hyperlink ref="A23" r:id="R0d699629046847fb"/>
    <hyperlink ref="E23" r:id="R043a0368209f434a"/>
    <hyperlink ref="A24" r:id="Ra4e416c5b5dd42da"/>
    <hyperlink ref="E24" r:id="R06cc37075e1e4265"/>
    <hyperlink ref="A25" r:id="Rf0512984dee841d2"/>
    <hyperlink ref="E25" r:id="R9b3a9b71e4d04026"/>
    <hyperlink ref="A26" r:id="R3f627fa7d5854405"/>
    <hyperlink ref="E26" r:id="Rcdc622d148e44275"/>
    <hyperlink ref="A27" r:id="Rf07c23ffcc254cfa"/>
    <hyperlink ref="E27" r:id="R455939903fc144bb"/>
    <hyperlink ref="A28" r:id="Rdcc9af3887b94798"/>
    <hyperlink ref="E28" r:id="R0c1d9597e4554362"/>
    <hyperlink ref="A29" r:id="R5eedc2b380b746da"/>
    <hyperlink ref="E29" r:id="R0590e322e618449b"/>
    <hyperlink ref="A30" r:id="R04646f5df68b48a4"/>
    <hyperlink ref="E30" r:id="R621c818873384584"/>
    <hyperlink ref="A31" r:id="R300797351997480c"/>
    <hyperlink ref="E31" r:id="Rbf317ffa8b944685"/>
    <hyperlink ref="A32" r:id="R6de9365ffd564bc0"/>
    <hyperlink ref="E32" r:id="Rbe3934f674984e01"/>
    <hyperlink ref="A33" r:id="R2aea310321f04889"/>
    <hyperlink ref="E33" r:id="R496c4ff871334126"/>
    <hyperlink ref="A34" r:id="Rc060044f12db4081"/>
    <hyperlink ref="E34" r:id="Rc8abae4f0c204fac"/>
    <hyperlink ref="A35" r:id="R42d0787cb77a457e"/>
    <hyperlink ref="E35" r:id="Re4e3892238b24e67"/>
    <hyperlink ref="A36" r:id="Rd44e240167514e12"/>
    <hyperlink ref="E36" r:id="R756dac14f2514ba8"/>
    <hyperlink ref="A37" r:id="R6db3158e95b04c9b"/>
    <hyperlink ref="E37" r:id="Rf2b26f54ffc44675"/>
    <hyperlink ref="A38" r:id="R66e4295593954986"/>
    <hyperlink ref="E38" r:id="R37a5364c081b4e9f"/>
    <hyperlink ref="A39" r:id="R7a356ac95d6c4065"/>
    <hyperlink ref="E39" r:id="R34f80c80b6cf461e"/>
    <hyperlink ref="A40" r:id="R21cf1281adc04640"/>
    <hyperlink ref="E40" r:id="R5e3629f900eb48f7"/>
    <hyperlink ref="A41" r:id="R967701080b9842cb"/>
    <hyperlink ref="E41" r:id="R22ce77cfd97b4d09"/>
    <hyperlink ref="A42" r:id="R43f86a246cdb409a"/>
    <hyperlink ref="E42" r:id="R2dcf11ffcc13434b"/>
    <hyperlink ref="A43" r:id="R8d469d5c299c4bac"/>
    <hyperlink ref="E43" r:id="R4617055dc2a1436d"/>
    <hyperlink ref="A44" r:id="Rdb48261a1cc14773"/>
    <hyperlink ref="E44" r:id="R399de0bdcf4f4eb9"/>
    <hyperlink ref="A45" r:id="R5b1a2d6405bf461c"/>
    <hyperlink ref="E45" r:id="Rcb7e9e527efa40b5"/>
    <hyperlink ref="A46" r:id="R7854347ac6224d29"/>
    <hyperlink ref="E46" r:id="R4cc79743ca4d4ea2"/>
    <hyperlink ref="A47" r:id="R021f21b1ab3a4581"/>
    <hyperlink ref="E47" r:id="Rf6db32b9d6254d06"/>
    <hyperlink ref="A48" r:id="Rdccddc8018194781"/>
    <hyperlink ref="E48" r:id="R73b6c3aecd5a4179"/>
    <hyperlink ref="A49" r:id="R6975ab04c0774971"/>
    <hyperlink ref="E49" r:id="R518ae192572f4480"/>
    <hyperlink ref="A50" r:id="R9e70f189a15c4753"/>
    <hyperlink ref="E50" r:id="R97204812636e416e"/>
    <hyperlink ref="A51" r:id="Rf095e03d49c14816"/>
    <hyperlink ref="E51" r:id="R0614d1a4e2f440ce"/>
    <hyperlink ref="A52" r:id="R1f343f9bbf034953"/>
    <hyperlink ref="E52" r:id="R203fe79c241049f1"/>
    <hyperlink ref="A53" r:id="R83abbbda3bcb420c"/>
    <hyperlink ref="E53" r:id="R26bcd1337b784556"/>
    <hyperlink ref="A54" r:id="R1164b1974920470c"/>
    <hyperlink ref="E54" r:id="R5ee50fada5c74874"/>
    <hyperlink ref="A55" r:id="R8d7603677faa4f96"/>
    <hyperlink ref="E55" r:id="R9660e7085a83446e"/>
    <hyperlink ref="A56" r:id="R494a4e7ad31d4442"/>
    <hyperlink ref="E56" r:id="R5a59ba46b1a54ecc"/>
    <hyperlink ref="A57" r:id="Re2e767bc3f414edf"/>
    <hyperlink ref="E57" r:id="R9195c2c01dc9439e"/>
    <hyperlink ref="A58" r:id="R9c0af14958e54c63"/>
    <hyperlink ref="E58" r:id="R0245af6447734150"/>
    <hyperlink ref="A59" r:id="Re7de30a68a744fe3"/>
    <hyperlink ref="E59" r:id="Reacd6012724c423e"/>
    <hyperlink ref="A60" r:id="Rad8549e41f1c483c"/>
    <hyperlink ref="E60" r:id="Raf2e00dcd7a442fd"/>
    <hyperlink ref="A61" r:id="R9971b4199aa24c35"/>
    <hyperlink ref="E61" r:id="R47b83a467e82430f"/>
    <hyperlink ref="A62" r:id="R12d7394e45e0448f"/>
    <hyperlink ref="E62" r:id="R102d28f899284450"/>
    <hyperlink ref="A63" r:id="R4d633c0e850247e2"/>
    <hyperlink ref="E63" r:id="Rce2b879864c94b97"/>
    <hyperlink ref="A64" r:id="R0eb128dba4694d19"/>
    <hyperlink ref="E64" r:id="R3614ab6f2eb845af"/>
    <hyperlink ref="A65" r:id="R7e368df952f54263"/>
    <hyperlink ref="E65" r:id="Red6f6366a313464e"/>
    <hyperlink ref="A66" r:id="Rd122e4b5090e4dd6"/>
    <hyperlink ref="E66" r:id="Red57078d55984695"/>
    <hyperlink ref="A67" r:id="R294d36c132ac4b06"/>
    <hyperlink ref="E67" r:id="Re53a973e2e314741"/>
    <hyperlink ref="A68" r:id="R6db6d565a6304646"/>
    <hyperlink ref="E68" r:id="Rf1efe5d8e176467c"/>
    <hyperlink ref="A69" r:id="R90ec25791c144e96"/>
    <hyperlink ref="E69" r:id="R2744f02429c14425"/>
    <hyperlink ref="A70" r:id="R6bcc3c2d92934842"/>
    <hyperlink ref="E70" r:id="R35b4a2769ef2456c"/>
    <hyperlink ref="A71" r:id="Rb3eb0f7e55e9449a"/>
    <hyperlink ref="E71" r:id="Rd511229f65d9496d"/>
    <hyperlink ref="A72" r:id="R0b399193af3b4258"/>
    <hyperlink ref="E72" r:id="Rd8285b24cea04b60"/>
    <hyperlink ref="A73" r:id="Rb2d7a37d4d004898"/>
    <hyperlink ref="E73" r:id="Rf307cd32212e4ae9"/>
    <hyperlink ref="A74" r:id="R8b7e6d8f7a094a96"/>
    <hyperlink ref="E74" r:id="Reb867be560bb4fad"/>
    <hyperlink ref="A75" r:id="Rbacb4fb525e8405b"/>
    <hyperlink ref="E75" r:id="R3b9da116966548fb"/>
    <hyperlink ref="A76" r:id="R41ec709ec9c94bac"/>
    <hyperlink ref="E76" r:id="R2ae0e37f50d14ce0"/>
    <hyperlink ref="A77" r:id="Rce93eba528564e09"/>
    <hyperlink ref="E77" r:id="R6b04136f8ce041a5"/>
    <hyperlink ref="A78" r:id="R01f9f1e0ff2643da"/>
    <hyperlink ref="E78" r:id="R95608a50dc124d26"/>
    <hyperlink ref="A79" r:id="Rcd3c424366be489e"/>
    <hyperlink ref="E79" r:id="R73106324a81f4c9e"/>
    <hyperlink ref="A80" r:id="R5c39f19f3a2445c4"/>
    <hyperlink ref="E80" r:id="R98c2f949002a4be8"/>
    <hyperlink ref="A81" r:id="R59216079d28843c9"/>
    <hyperlink ref="E81" r:id="Rb9cf61c1670f43d2"/>
    <hyperlink ref="A82" r:id="Rf6bc1d15442b4571"/>
    <hyperlink ref="E82" r:id="Rb9c23f1792ce47a2"/>
    <hyperlink ref="A83" r:id="Rdfbb81ce6a5d4595"/>
    <hyperlink ref="E83" r:id="R7759d5ebc86a4598"/>
    <hyperlink ref="A84" r:id="R5b0fcae0e18f4a0f"/>
    <hyperlink ref="E84" r:id="R0884b9d59a184683"/>
    <hyperlink ref="A85" r:id="R74dffcf26400495f"/>
    <hyperlink ref="E85" r:id="Rfecdbd86a7264397"/>
    <hyperlink ref="A86" r:id="Re91111530ced4713"/>
    <hyperlink ref="E86" r:id="R4035d8e1946f4576"/>
    <hyperlink ref="A87" r:id="R887be88c7afc475a"/>
    <hyperlink ref="E87" r:id="R6587a7adb1bb487e"/>
    <hyperlink ref="A88" r:id="Re72dd39cfe124bf1"/>
    <hyperlink ref="E88" r:id="R17900bcfd3444f61"/>
    <hyperlink ref="A89" r:id="Re06d51654dff487f"/>
    <hyperlink ref="E89" r:id="R99d65292be454af6"/>
    <hyperlink ref="A90" r:id="R313e866615ea4918"/>
    <hyperlink ref="E90" r:id="R3c0cc0ac7f2c44dc"/>
    <hyperlink ref="A91" r:id="R67c37ae59bbf4be0"/>
    <hyperlink ref="E91" r:id="R1863872bf698410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217</v>
      </c>
      <c r="B1" s="12" t="s">
        <v>218</v>
      </c>
      <c r="C1" s="12" t="s">
        <v>219</v>
      </c>
      <c r="D1" s="12" t="s">
        <v>220</v>
      </c>
      <c r="E1" s="12" t="s">
        <v>19</v>
      </c>
      <c r="F1" s="12" t="s">
        <v>22</v>
      </c>
      <c r="G1" s="12" t="s">
        <v>23</v>
      </c>
      <c r="H1" s="12" t="s">
        <v>24</v>
      </c>
      <c r="I1" s="12" t="s">
        <v>18</v>
      </c>
      <c r="J1" s="12" t="s">
        <v>20</v>
      </c>
      <c r="K1" s="12" t="s">
        <v>221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222</v>
      </c>
      <c r="B1" s="24" t="s">
        <v>223</v>
      </c>
      <c r="C1" s="24" t="s">
        <v>224</v>
      </c>
    </row>
    <row r="2" ht="10.5" customHeight="1">
      <c r="A2" s="25"/>
      <c r="B2" s="26"/>
      <c r="C2" s="27"/>
      <c r="D2" s="27"/>
    </row>
    <row r="3">
      <c r="A3" s="26" t="s">
        <v>225</v>
      </c>
      <c r="B3" s="26" t="s">
        <v>226</v>
      </c>
      <c r="C3" s="27" t="s">
        <v>227</v>
      </c>
      <c r="D3" s="27" t="s">
        <v>36</v>
      </c>
    </row>
    <row r="4">
      <c r="A4" s="26" t="s">
        <v>228</v>
      </c>
      <c r="B4" s="26" t="s">
        <v>229</v>
      </c>
      <c r="C4" s="27" t="s">
        <v>230</v>
      </c>
      <c r="D4" s="27" t="s">
        <v>231</v>
      </c>
    </row>
    <row r="5">
      <c r="A5" s="26" t="s">
        <v>232</v>
      </c>
      <c r="B5" s="26" t="s">
        <v>233</v>
      </c>
      <c r="C5" s="27" t="s">
        <v>234</v>
      </c>
      <c r="D5" s="27" t="s">
        <v>235</v>
      </c>
    </row>
    <row r="6" ht="30">
      <c r="A6" s="26" t="s">
        <v>236</v>
      </c>
      <c r="B6" s="26" t="s">
        <v>237</v>
      </c>
      <c r="C6" s="27" t="s">
        <v>238</v>
      </c>
      <c r="D6" s="27" t="s">
        <v>239</v>
      </c>
    </row>
    <row r="7">
      <c r="A7" s="26" t="s">
        <v>240</v>
      </c>
      <c r="B7" s="26" t="s">
        <v>241</v>
      </c>
      <c r="C7" s="27" t="s">
        <v>242</v>
      </c>
      <c r="D7" s="27" t="s">
        <v>243</v>
      </c>
    </row>
    <row r="8">
      <c r="A8" s="26" t="s">
        <v>244</v>
      </c>
      <c r="B8" s="26" t="s">
        <v>245</v>
      </c>
      <c r="C8" s="27" t="s">
        <v>246</v>
      </c>
      <c r="D8" s="27" t="s">
        <v>247</v>
      </c>
    </row>
    <row r="9" ht="30">
      <c r="A9" s="26" t="s">
        <v>22</v>
      </c>
      <c r="B9" s="26" t="s">
        <v>248</v>
      </c>
      <c r="D9" s="27" t="s">
        <v>249</v>
      </c>
    </row>
    <row r="10" ht="30">
      <c r="A10" s="26" t="s">
        <v>250</v>
      </c>
      <c r="B10" s="26" t="s">
        <v>251</v>
      </c>
      <c r="D10" s="27" t="s">
        <v>252</v>
      </c>
    </row>
    <row r="11">
      <c r="A11" s="26" t="s">
        <v>253</v>
      </c>
      <c r="B11" s="26" t="s">
        <v>254</v>
      </c>
    </row>
    <row r="12">
      <c r="A12" s="26" t="s">
        <v>255</v>
      </c>
      <c r="B12" s="26" t="s">
        <v>256</v>
      </c>
    </row>
    <row r="13">
      <c r="A13" s="26" t="s">
        <v>257</v>
      </c>
      <c r="B13" s="26" t="s">
        <v>258</v>
      </c>
    </row>
    <row r="14">
      <c r="A14" s="26" t="s">
        <v>259</v>
      </c>
      <c r="B14" s="26" t="s">
        <v>260</v>
      </c>
    </row>
    <row r="15">
      <c r="A15" s="26" t="s">
        <v>261</v>
      </c>
      <c r="B15" s="26" t="s">
        <v>262</v>
      </c>
    </row>
    <row r="16">
      <c r="A16" s="26" t="s">
        <v>263</v>
      </c>
      <c r="B16" s="26" t="s">
        <v>264</v>
      </c>
    </row>
    <row r="17">
      <c r="A17" s="26" t="s">
        <v>265</v>
      </c>
      <c r="B17" s="26" t="s">
        <v>266</v>
      </c>
    </row>
    <row r="18">
      <c r="A18" s="26" t="s">
        <v>267</v>
      </c>
      <c r="B18" s="26" t="s">
        <v>268</v>
      </c>
    </row>
    <row r="19">
      <c r="A19" s="26" t="s">
        <v>269</v>
      </c>
      <c r="B19" s="26" t="s">
        <v>270</v>
      </c>
    </row>
    <row r="20">
      <c r="A20" s="26" t="s">
        <v>271</v>
      </c>
      <c r="B20" s="26" t="s">
        <v>272</v>
      </c>
    </row>
    <row r="21">
      <c r="A21" s="26" t="s">
        <v>273</v>
      </c>
      <c r="B21" s="26" t="s">
        <v>274</v>
      </c>
    </row>
    <row r="22">
      <c r="A22" s="26" t="s">
        <v>275</v>
      </c>
    </row>
    <row r="23">
      <c r="A23" s="26" t="s">
        <v>276</v>
      </c>
    </row>
    <row r="24">
      <c r="A24" s="26" t="s">
        <v>35</v>
      </c>
    </row>
    <row r="25">
      <c r="A25" s="26" t="s">
        <v>277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