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<sst xmlns="http://schemas.openxmlformats.org/spreadsheetml/2006/main" count="584" uniqueCount="584">
  <si>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</si>
  <si>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</si>
  <si>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</si>
  <si>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</si>
  <si>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</si>
  <si>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</si>
  <si>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</si>
  <si>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</si>
  <si>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</si>
  <si>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</si>
  <si>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</si>
  <si>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</si>
  <si>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</si>
  <si>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</si>
  <si>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</si>
  <si>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</si>
  <si>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</si>
  <si>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</si>
  <si>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</si>
  <si>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</si>
  <si>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</si>
  <si>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</si>
  <si>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</si>
  <si>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</si>
  <si>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</si>
  <si>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</si>
  <si>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</si>
  <si>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</si>
  <si>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</si>
  <si>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</si>
  <si>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</si>
  <si>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R3-99223</t>
  </si>
  <si>
    <t>General Protocol Model for UTRAN Interfaces, Iu, Iur and Iub, Revised</t>
  </si>
  <si>
    <t>Nokia</t>
  </si>
  <si>
    <t>Import from MS Access</t>
  </si>
  <si>
    <t>0</t>
  </si>
  <si>
    <t>other</t>
  </si>
  <si>
    <t>Decision</t>
  </si>
  <si>
    <t/>
  </si>
  <si>
    <t>-</t>
  </si>
  <si>
    <t>R3-99226</t>
  </si>
  <si>
    <t>S3.01 UTRAN Overall Description V0.1.0</t>
  </si>
  <si>
    <t>Editor</t>
  </si>
  <si>
    <t>R3-99227</t>
  </si>
  <si>
    <t>S3.10 UTRAN Iu Interface: General Aspects and Principles v0.1.0</t>
  </si>
  <si>
    <t>R3-99228</t>
  </si>
  <si>
    <t xml:space="preserve">S3.20 UTRAN Iur Interface:  General Aspects and Principles v0.1.0</t>
  </si>
  <si>
    <t>R3-99229</t>
  </si>
  <si>
    <t>S3.30: UTRAN Iub Interface: General Aspects and Principles V0.1.0</t>
  </si>
  <si>
    <t>R3-99233</t>
  </si>
  <si>
    <t>R3-99234</t>
  </si>
  <si>
    <t>R3-99235</t>
  </si>
  <si>
    <t>S3.32: UTRAN Iub Interface: Signalling Transport V0.1.0</t>
  </si>
  <si>
    <t>R3-99238</t>
  </si>
  <si>
    <t>S3.33: NBAP Specification</t>
  </si>
  <si>
    <t>R3-99239</t>
  </si>
  <si>
    <t>r3-99240</t>
  </si>
  <si>
    <t>R3-99241</t>
  </si>
  <si>
    <t>S3.34: UTRAN Iub Interface Data Transport and Transport Signalling</t>
  </si>
  <si>
    <t>r3-99243</t>
  </si>
  <si>
    <t>R3-99244</t>
  </si>
  <si>
    <t>S3.35 Iub Interface User Plane Protocols for COMMON TRANSPORT CHANNEL Data Streams V0.1.0</t>
  </si>
  <si>
    <t>R3-99245</t>
  </si>
  <si>
    <t>S3.26: Iur and Iub Interface Data Transport &amp; Transport Signalling for DCH Data Streams</t>
  </si>
  <si>
    <t>R3-99246</t>
  </si>
  <si>
    <t>R3-99247</t>
  </si>
  <si>
    <t>I3.01 v0.1.0</t>
  </si>
  <si>
    <t>Editor (CSELT)</t>
  </si>
  <si>
    <t>R3-99248</t>
  </si>
  <si>
    <t>I3.02 Manifestations of Handover and SRNS Relocation v.0.1.0</t>
  </si>
  <si>
    <t>R3-99251</t>
  </si>
  <si>
    <t>I3.05 – Node B O&amp;M Functional Description v 0.1.0</t>
  </si>
  <si>
    <t>R3-99252</t>
  </si>
  <si>
    <t>Draft Minutes of Meeting #2</t>
  </si>
  <si>
    <t>Secretary</t>
  </si>
  <si>
    <t>R3-99253</t>
  </si>
  <si>
    <t>1st Draft Agenda, Meeting #3</t>
  </si>
  <si>
    <t>Chairman</t>
  </si>
  <si>
    <t>R3-99254</t>
  </si>
  <si>
    <t>Response to the Proposal for Iub Interface O&amp;M Work Item and amendment of TSG-RAN Terms of Reference</t>
  </si>
  <si>
    <t>3GPP-TSG-SA WG5</t>
  </si>
  <si>
    <t>r3-99256</t>
  </si>
  <si>
    <t>Sequence charts of User Data Retrieve at SRNS Relocation for IP domain</t>
  </si>
  <si>
    <t>Alcatel</t>
  </si>
  <si>
    <t>r3-99257</t>
  </si>
  <si>
    <t>Load sharing on Iu for IP domain user plane</t>
  </si>
  <si>
    <t>r3-99259</t>
  </si>
  <si>
    <t>RNSAP Signalling bearer on Iur</t>
  </si>
  <si>
    <t>r3-99261</t>
  </si>
  <si>
    <t>Proposed RRC Connection Re-establishment Procedure</t>
  </si>
  <si>
    <t>Fujitsu</t>
  </si>
  <si>
    <t>r3-99262</t>
  </si>
  <si>
    <t>Clarity of Specifications and Confusion between RNS and RNC</t>
  </si>
  <si>
    <t>BT</t>
  </si>
  <si>
    <t>r3-99263</t>
  </si>
  <si>
    <t>Admission Control Based on Power and Interference Management</t>
  </si>
  <si>
    <t>R3-99264</t>
  </si>
  <si>
    <t>SSDT impacts on Iub and Iur</t>
  </si>
  <si>
    <t>Telecom Modus</t>
  </si>
  <si>
    <t>R3-99281</t>
  </si>
  <si>
    <t>Iu User Plane protocol towards the PSTN/ISDN Domain</t>
  </si>
  <si>
    <t>Ericsson</t>
  </si>
  <si>
    <t>R3-99285</t>
  </si>
  <si>
    <t>Final Minutes of 3GPP TSG RAN WG3 meeting #1,</t>
  </si>
  <si>
    <t>Interim Secretary</t>
  </si>
  <si>
    <t>r3-99286</t>
  </si>
  <si>
    <t>Title: Report of [ARC/1] Study Item “Common Transport Channels</t>
  </si>
  <si>
    <t>Source:ALCATEL</t>
  </si>
  <si>
    <t>R3-99301</t>
  </si>
  <si>
    <t>Liaison Statement to TSG RAN WG1</t>
  </si>
  <si>
    <t>TSG RAN WG2</t>
  </si>
  <si>
    <t>R3-99302</t>
  </si>
  <si>
    <t>Inter RNS Hard Handover via Iur</t>
  </si>
  <si>
    <t>Italtel, Siemens, CSELT</t>
  </si>
  <si>
    <t>R3-99303</t>
  </si>
  <si>
    <t>Radio Access Bearer Reconfiguration</t>
  </si>
  <si>
    <t>R3-99304</t>
  </si>
  <si>
    <t>RRC Connection Re-establishment</t>
  </si>
  <si>
    <t>R3-99305</t>
  </si>
  <si>
    <t>Study Item (ARC/3) “Overall Delay Budget within the Access Stratum”</t>
  </si>
  <si>
    <t>Siemens, Italtel</t>
  </si>
  <si>
    <t>R3-99311</t>
  </si>
  <si>
    <t>Transport of RACH and FACH over the Iub interface</t>
  </si>
  <si>
    <t>R3-99312</t>
  </si>
  <si>
    <t>Iu User data transport to IP domain</t>
  </si>
  <si>
    <t>R3-99313</t>
  </si>
  <si>
    <t>Transmission delay considerations</t>
  </si>
  <si>
    <t>R3-99314</t>
  </si>
  <si>
    <t>Specification Methods in UMTS</t>
  </si>
  <si>
    <t>Siemens</t>
  </si>
  <si>
    <t>R3-99315</t>
  </si>
  <si>
    <t>CN Distribution Function</t>
  </si>
  <si>
    <t>R3-99316</t>
  </si>
  <si>
    <t>LS on Ciphering Algorithm Selection</t>
  </si>
  <si>
    <t>TSG RAN WG3</t>
  </si>
  <si>
    <t>R3-99317</t>
  </si>
  <si>
    <t>Meeting Report from 3GPP-TSG-RAN-WG3 Iub O&amp;M Ad Hoc Meeting #1</t>
  </si>
  <si>
    <t>Rapporteur, Iub O&amp;M Ad Hoc</t>
  </si>
  <si>
    <t>R3-99318</t>
  </si>
  <si>
    <t>Ammendment to I3.03 for Iub O&amp;M Work Item</t>
  </si>
  <si>
    <t>Vodafone</t>
  </si>
  <si>
    <t>R3-99319</t>
  </si>
  <si>
    <t>Contribution to I3.05 – Node B O&amp;M Functional Description</t>
  </si>
  <si>
    <t>R3-99321</t>
  </si>
  <si>
    <t>R3-99322</t>
  </si>
  <si>
    <t>R3-99324</t>
  </si>
  <si>
    <t>RNSAP Signalling Bearer</t>
  </si>
  <si>
    <t>R3-99325</t>
  </si>
  <si>
    <t>Updated proposed new presentation for Iu RANAP procedure</t>
  </si>
  <si>
    <t>R3-99326</t>
  </si>
  <si>
    <t>R3-99327</t>
  </si>
  <si>
    <t>Message contents for the RANAP Radio Access Bearer Assignment and Iu Release procedures</t>
  </si>
  <si>
    <t>R3-99328</t>
  </si>
  <si>
    <t>Message contents for the RANAP Serving RNS Relocation and Inter RNS Hard Handover procedures</t>
  </si>
  <si>
    <t>R3-99329</t>
  </si>
  <si>
    <t>Message contents for the RANAP Overload Control and Reset procedures</t>
  </si>
  <si>
    <t>R3-99330</t>
  </si>
  <si>
    <t>Message contents for the RANAP Common ID and Paging procedures</t>
  </si>
  <si>
    <t>R3-99331</t>
  </si>
  <si>
    <t>R3-99332</t>
  </si>
  <si>
    <t>Message contents for the RANAP CN Information, Direct Transfer and Initial UE Message procedures</t>
  </si>
  <si>
    <t>R3-99335</t>
  </si>
  <si>
    <t>Editorial changes in S3.27</t>
  </si>
  <si>
    <t>R3-99336</t>
  </si>
  <si>
    <t>RACH/FACH Frame Structure in Iub interface</t>
  </si>
  <si>
    <t>R3-99337</t>
  </si>
  <si>
    <t>RACH/FACH Frame Structure in Iur interface</t>
  </si>
  <si>
    <t>R3-99338</t>
  </si>
  <si>
    <t>Message contents for the NBAP RL Setup and RL Addition procedures</t>
  </si>
  <si>
    <t>R3-99339</t>
  </si>
  <si>
    <t>Merging of SRNC Relocation and Handover RANAP Procedures</t>
  </si>
  <si>
    <t>R3-99340</t>
  </si>
  <si>
    <t>SRNC Relocation Detect Message for SRNC Relocation Procedure</t>
  </si>
  <si>
    <t>R3-99341</t>
  </si>
  <si>
    <t>RNSAP elementary procedures to support RACH/FACH across Iur interface.</t>
  </si>
  <si>
    <t>R3-99342</t>
  </si>
  <si>
    <t>Amendment to ‘Measurement Termination Initiated by Node B’ procedure (S3.33)</t>
  </si>
  <si>
    <t>R3-99343</t>
  </si>
  <si>
    <t>Proposal for amendment of TSG-RAN terms of reference</t>
  </si>
  <si>
    <t>R3-99344</t>
  </si>
  <si>
    <t>Editor’s Proposal for changes to S3.10</t>
  </si>
  <si>
    <t>Editor (BT)</t>
  </si>
  <si>
    <t>R3-99348</t>
  </si>
  <si>
    <t>Usage of ASN.1 for Application Part message definitions</t>
  </si>
  <si>
    <t>R3-99355</t>
  </si>
  <si>
    <t>Cell Update in DRNC without SRNC relocation</t>
  </si>
  <si>
    <t>R3-99356</t>
  </si>
  <si>
    <t>URA Update in DRNC without SRNC relocation</t>
  </si>
  <si>
    <t>R3-99357</t>
  </si>
  <si>
    <t>Paging procedure</t>
  </si>
  <si>
    <t>NEC</t>
  </si>
  <si>
    <t>R3-99358</t>
  </si>
  <si>
    <t>Inform UE Location information to CN</t>
  </si>
  <si>
    <t>R3-99359</t>
  </si>
  <si>
    <t>Parameters with regard to the RANAP SRNS Relocation</t>
  </si>
  <si>
    <t>R3-99360</t>
  </si>
  <si>
    <t>Parameters with regard to the RNSAP UPLINK Transfer</t>
  </si>
  <si>
    <t>R3-99366</t>
  </si>
  <si>
    <t>LS to TSG SA 1:</t>
  </si>
  <si>
    <t>R3-99368</t>
  </si>
  <si>
    <t>Comments to “Iu User Plane protocol towards the PSTN/ISDN Domain” of Ericsson from the multi-RAB perspective</t>
  </si>
  <si>
    <t>Nortel Networks</t>
  </si>
  <si>
    <t>R3-99375</t>
  </si>
  <si>
    <t>TS 25.434: UTRAN Iub Interface Data Transport and Transport Signalling</t>
  </si>
  <si>
    <t>R3-99377</t>
  </si>
  <si>
    <t>Study Item Iu/5 Separate or combined setup, modify and release of RAB</t>
  </si>
  <si>
    <t>R3-99378</t>
  </si>
  <si>
    <t>Gs Interface and Paging Co-ordination description in UMTS23.20</t>
  </si>
  <si>
    <t>R3-99385</t>
  </si>
  <si>
    <t>R3-99389</t>
  </si>
  <si>
    <t>Updated RNSAP Specification from the Iur/Iub SWG Session</t>
  </si>
  <si>
    <t>Acting Editor</t>
  </si>
  <si>
    <t>R3-99390</t>
  </si>
  <si>
    <t>Initial list of Hybrid ARQ issues related to WG3</t>
  </si>
  <si>
    <t>InterDigital</t>
  </si>
  <si>
    <t>R3-99391</t>
  </si>
  <si>
    <t>Draft Reply to TSG RAN WG2 Liaison Statement on Hybrid ARQ Type II/III</t>
  </si>
  <si>
    <t>Siemens, Italtel, Alcatel and InterDigital</t>
  </si>
  <si>
    <t>R3-99392</t>
  </si>
  <si>
    <t>Summary Iur Iub SWG</t>
  </si>
  <si>
    <t>Iub/Iur SWG interim Chairman</t>
  </si>
  <si>
    <t>R3-99393</t>
  </si>
  <si>
    <t>Proposed Liaison Statement to RAN WG2 on the possibility of having Multi-carrier Cells</t>
  </si>
  <si>
    <t>R3-99394</t>
  </si>
  <si>
    <t>Draft LS regarding RNSAP signalling bearer on Iur</t>
  </si>
  <si>
    <t>RAN WG3 Chairman</t>
  </si>
  <si>
    <t>R3-99395</t>
  </si>
  <si>
    <t>Draft LS to RAN 2, Common channel management over Iur</t>
  </si>
  <si>
    <t>R3-99396</t>
  </si>
  <si>
    <t>LS to TSG SA 2:</t>
  </si>
  <si>
    <t>R3-99400</t>
  </si>
  <si>
    <t>R3-99402</t>
  </si>
  <si>
    <t>R3-99404</t>
  </si>
  <si>
    <t>LS to TSG SA WG2 on Node Identification over Iu</t>
  </si>
  <si>
    <t>R3-99405</t>
  </si>
  <si>
    <t>Proposal answer to LS from RAN WG2 on support of DSCH on Iur and Iub</t>
  </si>
  <si>
    <t>R3-99408</t>
  </si>
  <si>
    <t>LS to TSG SA 2: Specification of GTP-U</t>
  </si>
  <si>
    <t>r3-99410</t>
  </si>
  <si>
    <t>TS25.424: UTRAN Iur Interface Data Transport and Transport Signalling for Common Transport Channel data streams</t>
  </si>
  <si>
    <t>r3-99411</t>
  </si>
  <si>
    <t>TS 25.425: UTRAN Iur Interface User Plane protocols for Common Transport Channel data streams</t>
  </si>
  <si>
    <t>R3-99414</t>
  </si>
  <si>
    <t>Reply to TSG RAN WG2 Liaison Statement on Hybrid ARQ Type II/III</t>
  </si>
  <si>
    <t>R3-99415</t>
  </si>
  <si>
    <t>TS 25.401 UTRAN Overall Description V1.0.2</t>
  </si>
  <si>
    <t>Editor (Nortel Networks)</t>
  </si>
  <si>
    <t>R3-99416</t>
  </si>
  <si>
    <t>25.410 v0.1.1</t>
  </si>
  <si>
    <t>R3-99417</t>
  </si>
  <si>
    <t>25.420 UTRAN Iur Interface: General Aspects and Principles v0.1.1</t>
  </si>
  <si>
    <t>R3-99418</t>
  </si>
  <si>
    <t>25.430: UTRAN Iub General Aspects and Principles V0.1.1</t>
  </si>
  <si>
    <t>r3-99419</t>
  </si>
  <si>
    <t>25.442: UTRAN Implementation Specific O&amp;M Transport V0.0.1</t>
  </si>
  <si>
    <t>R3-99420</t>
  </si>
  <si>
    <t>UMTS 25.413 UTRAN Iu Interface RANAP Signalling</t>
  </si>
  <si>
    <t>r3-99421</t>
  </si>
  <si>
    <t>UMTS 25.423 UTRAN Iur Interface RNSAP Signalling</t>
  </si>
  <si>
    <t>R3-99422</t>
  </si>
  <si>
    <t>r3-99424</t>
  </si>
  <si>
    <t>TS 25.425 v0.1.1: UTRAN Iur Interface User Plane protocols for Common Transport Channel data streams</t>
  </si>
  <si>
    <t>R3-99425</t>
  </si>
  <si>
    <t>TS 25.435 UTRAN Iub Interface User Plane Protocols for COMMON TRANSPORT CHANNEL Data Streams V0.1.1</t>
  </si>
  <si>
    <t>R3-99426</t>
  </si>
  <si>
    <t>R3-99428</t>
  </si>
  <si>
    <t>UMTS 25.832 Manifestations of Handover and SRNS Relocation v.2.0.1</t>
  </si>
  <si>
    <t>r3-99429</t>
  </si>
  <si>
    <t>UMTS 30.531 WG3 Work Plan and Study Items</t>
  </si>
  <si>
    <t>R3-99430</t>
  </si>
  <si>
    <t>R3-99431</t>
  </si>
  <si>
    <t>R3-99432</t>
  </si>
  <si>
    <t>1st Draft Agenda, Meeting #4</t>
  </si>
  <si>
    <t>R3-99433</t>
  </si>
  <si>
    <t>Status and Structure of I3.05</t>
  </si>
  <si>
    <t>Mannesmann Mobilfunk</t>
  </si>
  <si>
    <t>R3-99434</t>
  </si>
  <si>
    <t>Implementation Specific O&amp;M Transport</t>
  </si>
  <si>
    <t>R3-99435</t>
  </si>
  <si>
    <t>List of important O&amp;M procedures</t>
  </si>
  <si>
    <t>R3-99436</t>
  </si>
  <si>
    <t>Support of automatic NodeB configuration</t>
  </si>
  <si>
    <t>r3-99437</t>
  </si>
  <si>
    <t>Principles of User Data Retrieve at SRNS Relocation and GSM-UMTS Hand-Over for IP domain</t>
  </si>
  <si>
    <t>r3-99438</t>
  </si>
  <si>
    <t>r3-99439</t>
  </si>
  <si>
    <t>r3-99441</t>
  </si>
  <si>
    <t>Draft Minutes of Meeting #3</t>
  </si>
  <si>
    <t>R3-99442</t>
  </si>
  <si>
    <t>On O&amp;M Requirements Clarification</t>
  </si>
  <si>
    <t>Lucent Technologies, Motorola</t>
  </si>
  <si>
    <t>R3-99444</t>
  </si>
  <si>
    <t>Classical IP over ATM used in Iu for SVC</t>
  </si>
  <si>
    <t>R3-99445</t>
  </si>
  <si>
    <t>Paging procedure (Revision of R3-99357)</t>
  </si>
  <si>
    <t>R3-99446</t>
  </si>
  <si>
    <t>Relocation Detect Message in RANAP</t>
  </si>
  <si>
    <t>R3-99447</t>
  </si>
  <si>
    <t>Logical O&amp;M NBAP Procedures</t>
  </si>
  <si>
    <t>R3-99448</t>
  </si>
  <si>
    <t>NBAP Cell Configuration Procedures</t>
  </si>
  <si>
    <t>R3-99449</t>
  </si>
  <si>
    <t>NBAP procedure inter-relation</t>
  </si>
  <si>
    <t>R3-99450</t>
  </si>
  <si>
    <t>Coordinated Dedicated Transport Channels (DCHs)</t>
  </si>
  <si>
    <t>R3-99451</t>
  </si>
  <si>
    <t>Dedicated Channel Frame Protocol</t>
  </si>
  <si>
    <t>R3-99452</t>
  </si>
  <si>
    <t>Signalling for UL Outer Loop Power Control</t>
  </si>
  <si>
    <t>R3-99453</t>
  </si>
  <si>
    <t>Handover UMTS &lt;-&gt; GPRS</t>
  </si>
  <si>
    <t>R3-99454</t>
  </si>
  <si>
    <t>Node Identification Principles over Iu and Iur</t>
  </si>
  <si>
    <t>R3-99455</t>
  </si>
  <si>
    <t xml:space="preserve">RANAP Relocation Procedure:  transparent elements</t>
  </si>
  <si>
    <t>R3-99456</t>
  </si>
  <si>
    <t>RANAP Error Indication procedure</t>
  </si>
  <si>
    <t>R3-99458</t>
  </si>
  <si>
    <t>Initialisation Procedure used by the Iu UP protocol layer</t>
  </si>
  <si>
    <t>R3-99459</t>
  </si>
  <si>
    <t>Primitives used by the Iu CS UP protocol layer</t>
  </si>
  <si>
    <t>R3-99460</t>
  </si>
  <si>
    <t>Concept Proposal of RAB Sub-Flows</t>
  </si>
  <si>
    <t>R3-99461</t>
  </si>
  <si>
    <t>CN type indicator in Paging message</t>
  </si>
  <si>
    <t>R3-99462</t>
  </si>
  <si>
    <t>25.415: Iu Interface UTRAN-CN User Plane Protocols, Version 0.1.2</t>
  </si>
  <si>
    <t>Editor (Ericsson)</t>
  </si>
  <si>
    <t>R3-99463</t>
  </si>
  <si>
    <t>Reply to the Liaison Statement from TSG RAN WG3 on the possibility of having multi-carrier cells</t>
  </si>
  <si>
    <t>TSG-RAN WG2</t>
  </si>
  <si>
    <t>R3-99465</t>
  </si>
  <si>
    <t>R3-99466</t>
  </si>
  <si>
    <t>Amendment to ‘Measurement Termination Initiated by Node B’ procedure (25.433)</t>
  </si>
  <si>
    <t>R3-99467</t>
  </si>
  <si>
    <t>2nd Draft Agenda for Meeting#4 O&amp;M Ad Hoc</t>
  </si>
  <si>
    <t>Rapporteur</t>
  </si>
  <si>
    <t>R3-99468</t>
  </si>
  <si>
    <t>Proposed changes to 25.433: NBAP Specification V1.0.1</t>
  </si>
  <si>
    <t>R3-99469</t>
  </si>
  <si>
    <t>Proposed changes to 25.430: UTRAN Iub General Aspects and Principles v.0.1.1</t>
  </si>
  <si>
    <t>R3-99470</t>
  </si>
  <si>
    <t>Corrections to Synchronisation section in 25.401</t>
  </si>
  <si>
    <t>Motorola</t>
  </si>
  <si>
    <t>R3-99471</t>
  </si>
  <si>
    <t xml:space="preserve">Comments on Tdoc 465      (Vodafone)</t>
  </si>
  <si>
    <t>R3-99472</t>
  </si>
  <si>
    <t>25.931 v1.0.1</t>
  </si>
  <si>
    <t>R3-99473</t>
  </si>
  <si>
    <t>25.931 v1.0.2</t>
  </si>
  <si>
    <t>R3-99474</t>
  </si>
  <si>
    <t>Handling abnormal conditions in UTRAN Interfaces</t>
  </si>
  <si>
    <t>R3-99475</t>
  </si>
  <si>
    <t>Location Reporting Over Iu interface</t>
  </si>
  <si>
    <t>R3-99476</t>
  </si>
  <si>
    <t>Relocation Failure RANAP procedure</t>
  </si>
  <si>
    <t>R3-99477</t>
  </si>
  <si>
    <t>Relocation Preparation procedure</t>
  </si>
  <si>
    <t>R3-99478</t>
  </si>
  <si>
    <t>Modifications to Relocation Resource Allocation</t>
  </si>
  <si>
    <t>R3-99479</t>
  </si>
  <si>
    <t>Clarification of Binding ID usage</t>
  </si>
  <si>
    <t>R3-99480</t>
  </si>
  <si>
    <t>Classification of reconfiguration procedures</t>
  </si>
  <si>
    <t>R3-99481</t>
  </si>
  <si>
    <t>R3-99482</t>
  </si>
  <si>
    <t>SRNC Controlled Uncoordinated Physical Channel Reconfiguration</t>
  </si>
  <si>
    <t>R3-99483</t>
  </si>
  <si>
    <t>SRNC Controlled Coordinated Physical Channel Reconfiguration</t>
  </si>
  <si>
    <t>R3-99484</t>
  </si>
  <si>
    <t>Uncoordinated Transport Channel Reconfiguration</t>
  </si>
  <si>
    <t>R3-99485</t>
  </si>
  <si>
    <t>Coordinated Transport Channel Reconfiguration</t>
  </si>
  <si>
    <t>R3-99486</t>
  </si>
  <si>
    <t>Uncoordinated Radio Access Bearer Reconfiguration</t>
  </si>
  <si>
    <t>R3-99487</t>
  </si>
  <si>
    <t>Coordinated Radio Access Bearer Reconfiguration</t>
  </si>
  <si>
    <t>R3-99488</t>
  </si>
  <si>
    <t>RRC Connection Re-establishment – DCH Re-establishment</t>
  </si>
  <si>
    <t>R3-99489</t>
  </si>
  <si>
    <t>CRNC Controlled Physical Channel Reconfiguration</t>
  </si>
  <si>
    <t>R3-99490</t>
  </si>
  <si>
    <t>Radio Link Reconfiguration Required procedure</t>
  </si>
  <si>
    <t>R3-99491</t>
  </si>
  <si>
    <t>RRC Context Retrieval procedure</t>
  </si>
  <si>
    <t>R3-99492</t>
  </si>
  <si>
    <t>RRC Connection Re-establishment Notification procedure</t>
  </si>
  <si>
    <t>R3-99493</t>
  </si>
  <si>
    <t xml:space="preserve">CRNC Controlled Physical Channel Reconfiguration  procedure</t>
  </si>
  <si>
    <t>R3-99494</t>
  </si>
  <si>
    <t>Proposal for a new TS “ UTRAN synchronisation principles &amp; delay requirements”</t>
  </si>
  <si>
    <t>R3-99495</t>
  </si>
  <si>
    <t>Operation of UTRAN without user plane traffic over Iur</t>
  </si>
  <si>
    <t>R3-99496</t>
  </si>
  <si>
    <t>Implications of Shared Channel Concept in TDD on the Iub</t>
  </si>
  <si>
    <t>R3-99497</t>
  </si>
  <si>
    <t>Support of USCH on Iub</t>
  </si>
  <si>
    <t>R3-99498</t>
  </si>
  <si>
    <t>R3-99503</t>
  </si>
  <si>
    <t>Message contents for the RANAP procedures</t>
  </si>
  <si>
    <t>R3-99504</t>
  </si>
  <si>
    <t>TS 25.401 UTRAN Overall Description V1.0.3</t>
  </si>
  <si>
    <t>R3-99505</t>
  </si>
  <si>
    <t>Multiplexing of DCHs over the same transport bearer</t>
  </si>
  <si>
    <t>R3-99506</t>
  </si>
  <si>
    <t>Iur Transport model for RACH and FACH.</t>
  </si>
  <si>
    <t>R3-99507</t>
  </si>
  <si>
    <t>Iu/5 Study Item report</t>
  </si>
  <si>
    <t>Iu/5 rapporteur</t>
  </si>
  <si>
    <t>R3-99508</t>
  </si>
  <si>
    <t>Node B O&amp;M Functional Description: splitting between logical and implementation specific O&amp;M</t>
  </si>
  <si>
    <t>R3-99509</t>
  </si>
  <si>
    <t>Concept proposal of Coordinated RABs</t>
  </si>
  <si>
    <t>R3-99510</t>
  </si>
  <si>
    <t>Title: Associating failures with UEs</t>
  </si>
  <si>
    <t>Source: NTT DoCoMo</t>
  </si>
  <si>
    <t>R3-99511</t>
  </si>
  <si>
    <t>Title: Distributed implementation specific O&amp;M architecture</t>
  </si>
  <si>
    <t>R3-99512</t>
  </si>
  <si>
    <t>Title: Extension of distributed implementation specific O&amp;M architecture</t>
  </si>
  <si>
    <t>R3-99513</t>
  </si>
  <si>
    <t>Title: Implementation specific O&amp;M information transfer on Iur</t>
  </si>
  <si>
    <t>R3-99514</t>
  </si>
  <si>
    <t>Title: Implementation specific O&amp;M information transfer on Iub</t>
  </si>
  <si>
    <t>r3-99515</t>
  </si>
  <si>
    <t>Usage of CCCH, DCCH or DTCH for Cell/URA Update;</t>
  </si>
  <si>
    <t>R3-99516</t>
  </si>
  <si>
    <t>Clarification on RNSAP procedures Load Information, Measurement Reporting and DL Power Control</t>
  </si>
  <si>
    <t>R3-99517</t>
  </si>
  <si>
    <t>R3-99518</t>
  </si>
  <si>
    <t>R3-99519</t>
  </si>
  <si>
    <t>R3-99520</t>
  </si>
  <si>
    <t>Iu transport: Support of Address Resolution in PVC scenario</t>
  </si>
  <si>
    <t>R3-99521</t>
  </si>
  <si>
    <t>Basic RANAP ASN.1 structure, Modules and General PDU definition</t>
  </si>
  <si>
    <t>R3-99522</t>
  </si>
  <si>
    <t>Basic RNSAP ASN.1 structure, Modules and General PDU definition</t>
  </si>
  <si>
    <t>R3-99523</t>
  </si>
  <si>
    <t>Basic NBAP ASN.1 structure, Modules and General PDU definition</t>
  </si>
  <si>
    <t>R3-99524</t>
  </si>
  <si>
    <t>R3-99525</t>
  </si>
  <si>
    <t>Liaison Statement on the UMTS Evolution of GTP</t>
  </si>
  <si>
    <t>TSG-N WG2</t>
  </si>
  <si>
    <t>R3-99526</t>
  </si>
  <si>
    <t>R3-99527</t>
  </si>
  <si>
    <t>Report of the current status on terminal capabilities</t>
  </si>
  <si>
    <t>TSG-T2</t>
  </si>
  <si>
    <t>R3-99528</t>
  </si>
  <si>
    <t>LS on ongoing work in T2 SWG5 – Multi-mode terminals</t>
  </si>
  <si>
    <t>TSG T2</t>
  </si>
  <si>
    <t>R3-99529</t>
  </si>
  <si>
    <t>R3-99530</t>
  </si>
  <si>
    <t>Editor’s proposal for changes to 25.420 UTRAN Iur Interface: General Aspects and Principles</t>
  </si>
  <si>
    <t>R3-99531</t>
  </si>
  <si>
    <t>R3-99532</t>
  </si>
  <si>
    <t>Inter-Node B (Intra-RNS) Hard Handover</t>
  </si>
  <si>
    <t>R3-99533</t>
  </si>
  <si>
    <t>Intra-Node B Hard Handover</t>
  </si>
  <si>
    <t>R3-99534</t>
  </si>
  <si>
    <t>Inter RNS Hard Handover with switching in the CN</t>
  </si>
  <si>
    <t>R3-99535</t>
  </si>
  <si>
    <t>Time alignment of DL DCH data frames</t>
  </si>
  <si>
    <t>r3-99538</t>
  </si>
  <si>
    <t>r3-99539</t>
  </si>
  <si>
    <t>r3-99540</t>
  </si>
  <si>
    <t>R3-99541</t>
  </si>
  <si>
    <t>R3-99542</t>
  </si>
  <si>
    <t>r3-99543</t>
  </si>
  <si>
    <t>Liaison statement to RAN WG3 on common transport channel management over Iur</t>
  </si>
  <si>
    <t>r3-99544</t>
  </si>
  <si>
    <t>CR to 25.931; GSM/BSS ==&gt; UMTS Handover</t>
  </si>
  <si>
    <t>R3-99546</t>
  </si>
  <si>
    <t xml:space="preserve">LS on  the principles and the procedure to ensure packet data retrieve at SRNS relocation.</t>
  </si>
  <si>
    <t>TSG S2</t>
  </si>
  <si>
    <t>R3-99547</t>
  </si>
  <si>
    <t>R3-99548</t>
  </si>
  <si>
    <t>R3-99549</t>
  </si>
  <si>
    <t>R3-99550</t>
  </si>
  <si>
    <t>R3-99551</t>
  </si>
  <si>
    <t>Reply to liaison statement from RAN WG3 on support of DSCH on Iur</t>
  </si>
  <si>
    <t>3GPP TSG RAN WG2</t>
  </si>
  <si>
    <t>R3-99555</t>
  </si>
  <si>
    <t>R3-99556</t>
  </si>
  <si>
    <t>R3-99557</t>
  </si>
  <si>
    <t>Draft Technical Report : Turbo Charger</t>
  </si>
  <si>
    <t>R3-99558</t>
  </si>
  <si>
    <t>Liaison Statement on Node Identification over Iu &amp; Iur</t>
  </si>
  <si>
    <t>3GPP RAN WG3</t>
  </si>
  <si>
    <t>R3-99559</t>
  </si>
  <si>
    <t>Reply to liaison statement from RAN WG3</t>
  </si>
  <si>
    <t>R3-99561</t>
  </si>
  <si>
    <t>R3-99562</t>
  </si>
  <si>
    <t>Liaison Statement on RAB Sub Flows concept and associated definitions</t>
  </si>
  <si>
    <t>R3-99566</t>
  </si>
  <si>
    <t>Meeting Report from RAN-WG3 O&amp;M Ad Hoc Meeting #2</t>
  </si>
  <si>
    <t>WG3 O&amp;M Ad Hoc Chairman</t>
  </si>
  <si>
    <t>R3-99567</t>
  </si>
  <si>
    <t>LS on Clarification on Use Of IMA for Iub Link Management</t>
  </si>
  <si>
    <t>WG3 O&amp;M Ad Hoc</t>
  </si>
  <si>
    <t>R3-99568</t>
  </si>
  <si>
    <t>R3-99569</t>
  </si>
  <si>
    <t>Proposal of Response Liaison on GTP Evolution</t>
  </si>
  <si>
    <t>R3-99570</t>
  </si>
  <si>
    <t>Liaison Statement concerning Paging Co-Ordination</t>
  </si>
  <si>
    <t>BT, NEC(will be TSG RAN WG3)</t>
  </si>
  <si>
    <t>R3-99572</t>
  </si>
  <si>
    <t>Liaison on Cell Configuration and Management Philosophy</t>
  </si>
  <si>
    <t>3GPP-TSG-RAN-WG3</t>
  </si>
  <si>
    <t>r3-99575</t>
  </si>
  <si>
    <t>25.410 v0.1.2</t>
  </si>
  <si>
    <t>R3-99576</t>
  </si>
  <si>
    <t>High level principles for Cell Mobility and URA Mobility management over Iur</t>
  </si>
  <si>
    <t>Alcatel, Ericsson, Nokia, Nortel Networks</t>
  </si>
  <si>
    <t>R3-99577</t>
  </si>
  <si>
    <t>Proposed LS on Principles on Uu protocol specifications</t>
  </si>
  <si>
    <t>R3-99578</t>
  </si>
  <si>
    <t>Proposed LS on Comments on QoS report</t>
  </si>
  <si>
    <t>R3-99579</t>
  </si>
  <si>
    <t>R3-99580</t>
  </si>
  <si>
    <t>Summary of Iu SWG</t>
  </si>
  <si>
    <t>Iu SWG Chairman</t>
  </si>
  <si>
    <t>R3-99581</t>
  </si>
  <si>
    <t>Draft Liaison reply to LS from RAN WG2 on support of DSCH on the Iur interface</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</si>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</sst>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02/docs/zips/R3-99223.ZIP" TargetMode="External" Id="R9d66dc89c68d4525" /><Relationship Type="http://schemas.openxmlformats.org/officeDocument/2006/relationships/hyperlink" Target="http://webapp.etsi.org/teldir/ListPersDetails.asp?PersId=0" TargetMode="External" Id="Ra30f2291c55b4825" /><Relationship Type="http://schemas.openxmlformats.org/officeDocument/2006/relationships/hyperlink" Target="http://www.3gpp.org/ftp/tsg_ran/WG3_Iu/TSGR3_03/Docs/Zips/R3-99226.zip" TargetMode="External" Id="R4d53cc2324224c92" /><Relationship Type="http://schemas.openxmlformats.org/officeDocument/2006/relationships/hyperlink" Target="http://webapp.etsi.org/teldir/ListPersDetails.asp?PersId=0" TargetMode="External" Id="R7b35a8a7f6d1437c" /><Relationship Type="http://schemas.openxmlformats.org/officeDocument/2006/relationships/hyperlink" Target="http://www.3gpp.org/ftp/tsg_ran/WG3_Iu/TSGR3_03/Docs/Zips/R3-99227.zip" TargetMode="External" Id="Rf127aa479039487e" /><Relationship Type="http://schemas.openxmlformats.org/officeDocument/2006/relationships/hyperlink" Target="http://webapp.etsi.org/teldir/ListPersDetails.asp?PersId=0" TargetMode="External" Id="Rc609e892f9234538" /><Relationship Type="http://schemas.openxmlformats.org/officeDocument/2006/relationships/hyperlink" Target="http://www.3gpp.org/ftp/tsg_ran/WG3_Iu/TSGR3_03/Docs/Zips/R3-99228.zip" TargetMode="External" Id="Racb1bdc7661e4780" /><Relationship Type="http://schemas.openxmlformats.org/officeDocument/2006/relationships/hyperlink" Target="http://webapp.etsi.org/teldir/ListPersDetails.asp?PersId=0" TargetMode="External" Id="R9448a81481de4aca" /><Relationship Type="http://schemas.openxmlformats.org/officeDocument/2006/relationships/hyperlink" Target="http://www.3gpp.org/ftp/tsg_ran/WG3_Iu/TSGR3_03/Docs/Zips/R3-99229.zip" TargetMode="External" Id="R8b13c7076c404c8c" /><Relationship Type="http://schemas.openxmlformats.org/officeDocument/2006/relationships/hyperlink" Target="http://webapp.etsi.org/teldir/ListPersDetails.asp?PersId=0" TargetMode="External" Id="R1b220b6a1aad4f64" /><Relationship Type="http://schemas.openxmlformats.org/officeDocument/2006/relationships/hyperlink" Target="http://www.3gpp.org/ftp/tsg_ran/WG3_Iu/TSGR3_03/Docs/Zips/R3-99233.zip" TargetMode="External" Id="R108db429af994b8a" /><Relationship Type="http://schemas.openxmlformats.org/officeDocument/2006/relationships/hyperlink" Target="http://webapp.etsi.org/teldir/ListPersDetails.asp?PersId=0" TargetMode="External" Id="Rf8b0dc89554c4e40" /><Relationship Type="http://schemas.openxmlformats.org/officeDocument/2006/relationships/hyperlink" Target="http://www.3gpp.org/ftp/tsg_ran/WG3_Iu/TSGR3_03/Docs/Zips/R3-99234.zip" TargetMode="External" Id="R3f79a49313b7470d" /><Relationship Type="http://schemas.openxmlformats.org/officeDocument/2006/relationships/hyperlink" Target="http://webapp.etsi.org/teldir/ListPersDetails.asp?PersId=0" TargetMode="External" Id="R4dd5498e97304463" /><Relationship Type="http://schemas.openxmlformats.org/officeDocument/2006/relationships/hyperlink" Target="http://www.3gpp.org/ftp/tsg_ran/WG3_Iu/TSGR3_03/Docs/Zips/R3-99235.zip" TargetMode="External" Id="Rc83d53c1791b4686" /><Relationship Type="http://schemas.openxmlformats.org/officeDocument/2006/relationships/hyperlink" Target="http://webapp.etsi.org/teldir/ListPersDetails.asp?PersId=0" TargetMode="External" Id="R003fcb406cec4d36" /><Relationship Type="http://schemas.openxmlformats.org/officeDocument/2006/relationships/hyperlink" Target="http://www.3gpp.org/ftp/tsg_ran/WG3_Iu/TSGR3_03/Docs/Zips/R3-99238.zip" TargetMode="External" Id="Rb1978d336548420d" /><Relationship Type="http://schemas.openxmlformats.org/officeDocument/2006/relationships/hyperlink" Target="http://webapp.etsi.org/teldir/ListPersDetails.asp?PersId=0" TargetMode="External" Id="R247d1d9532f64a88" /><Relationship Type="http://schemas.openxmlformats.org/officeDocument/2006/relationships/hyperlink" Target="http://www.3gpp.org/ftp/tsg_ran/WG3_Iu/TSGR3_03/Docs/Zips/R3-99239.zip" TargetMode="External" Id="R237b56ae67eb470b" /><Relationship Type="http://schemas.openxmlformats.org/officeDocument/2006/relationships/hyperlink" Target="http://webapp.etsi.org/teldir/ListPersDetails.asp?PersId=0" TargetMode="External" Id="Rd000c4da425f4851" /><Relationship Type="http://schemas.openxmlformats.org/officeDocument/2006/relationships/hyperlink" Target="http://www.3gpp.org/ftp/tsg_ran/WG3_Iu/TSGR3_03/Docs/Zips/r3-99240.zip" TargetMode="External" Id="R07908e2bf7414f62" /><Relationship Type="http://schemas.openxmlformats.org/officeDocument/2006/relationships/hyperlink" Target="http://webapp.etsi.org/teldir/ListPersDetails.asp?PersId=0" TargetMode="External" Id="R8660335343264879" /><Relationship Type="http://schemas.openxmlformats.org/officeDocument/2006/relationships/hyperlink" Target="http://www.3gpp.org/ftp/tsg_ran/WG3_Iu/TSGR3_03/Docs/Zips/R3-99241.zip" TargetMode="External" Id="Rd0c1246f4ce948f9" /><Relationship Type="http://schemas.openxmlformats.org/officeDocument/2006/relationships/hyperlink" Target="http://webapp.etsi.org/teldir/ListPersDetails.asp?PersId=0" TargetMode="External" Id="R73d717636c3a4b5b" /><Relationship Type="http://schemas.openxmlformats.org/officeDocument/2006/relationships/hyperlink" Target="http://www.3gpp.org/ftp/tsg_ran/WG3_Iu/TSGR3_03/Docs/Zips/r3-99243.zip" TargetMode="External" Id="R7c282246180a41ad" /><Relationship Type="http://schemas.openxmlformats.org/officeDocument/2006/relationships/hyperlink" Target="http://webapp.etsi.org/teldir/ListPersDetails.asp?PersId=0" TargetMode="External" Id="R87c8c7c9dd884042" /><Relationship Type="http://schemas.openxmlformats.org/officeDocument/2006/relationships/hyperlink" Target="http://www.3gpp.org/ftp/tsg_ran/WG3_Iu/TSGR3_03/Docs/Zips/R3-99244.zip" TargetMode="External" Id="R6159154b1e6747bd" /><Relationship Type="http://schemas.openxmlformats.org/officeDocument/2006/relationships/hyperlink" Target="http://webapp.etsi.org/teldir/ListPersDetails.asp?PersId=0" TargetMode="External" Id="R809f95df987b4782" /><Relationship Type="http://schemas.openxmlformats.org/officeDocument/2006/relationships/hyperlink" Target="http://www.3gpp.org/ftp/tsg_ran/WG3_Iu/TSGR3_03/Docs/Zips/R3-99245.zip" TargetMode="External" Id="R760e845d85214ab6" /><Relationship Type="http://schemas.openxmlformats.org/officeDocument/2006/relationships/hyperlink" Target="http://webapp.etsi.org/teldir/ListPersDetails.asp?PersId=0" TargetMode="External" Id="R1a4a3d1f2f41457a" /><Relationship Type="http://schemas.openxmlformats.org/officeDocument/2006/relationships/hyperlink" Target="http://www.3gpp.org/ftp/tsg_ran/WG3_Iu/TSGR3_03/Docs/Zips/R3-99246.ZIP" TargetMode="External" Id="R28653ede99a34dcd" /><Relationship Type="http://schemas.openxmlformats.org/officeDocument/2006/relationships/hyperlink" Target="http://webapp.etsi.org/teldir/ListPersDetails.asp?PersId=0" TargetMode="External" Id="R7e87f0432a334c76" /><Relationship Type="http://schemas.openxmlformats.org/officeDocument/2006/relationships/hyperlink" Target="http://www.3gpp.org/ftp/tsg_ran/WG3_Iu/TSGR3_03/Docs/Zips/R3-99247.zip" TargetMode="External" Id="R739dcb4bcb324246" /><Relationship Type="http://schemas.openxmlformats.org/officeDocument/2006/relationships/hyperlink" Target="http://webapp.etsi.org/teldir/ListPersDetails.asp?PersId=0" TargetMode="External" Id="Rf99597479ba74b53" /><Relationship Type="http://schemas.openxmlformats.org/officeDocument/2006/relationships/hyperlink" Target="http://www.3gpp.org/ftp/tsg_ran/WG3_Iu/TSGR3_03/Docs/Zips/R3-99248.zip" TargetMode="External" Id="R34ceac0dce9d4cc9" /><Relationship Type="http://schemas.openxmlformats.org/officeDocument/2006/relationships/hyperlink" Target="http://webapp.etsi.org/teldir/ListPersDetails.asp?PersId=0" TargetMode="External" Id="R6cc9a6c58c7a40e6" /><Relationship Type="http://schemas.openxmlformats.org/officeDocument/2006/relationships/hyperlink" Target="http://www.3gpp.org/ftp/tsg_ran/WG3_Iu/TSGR3_03/Docs/Zips/R3-99251.zip" TargetMode="External" Id="R32d2f39ba5374b0f" /><Relationship Type="http://schemas.openxmlformats.org/officeDocument/2006/relationships/hyperlink" Target="http://webapp.etsi.org/teldir/ListPersDetails.asp?PersId=0" TargetMode="External" Id="R8ddf7a4b01e44f7c" /><Relationship Type="http://schemas.openxmlformats.org/officeDocument/2006/relationships/hyperlink" Target="http://www.3gpp.org/ftp/tsg_ran/WG3_Iu/TSGR3_03/Docs/Zips/R3-99252.zip" TargetMode="External" Id="Rf35db00801a34514" /><Relationship Type="http://schemas.openxmlformats.org/officeDocument/2006/relationships/hyperlink" Target="http://webapp.etsi.org/teldir/ListPersDetails.asp?PersId=0" TargetMode="External" Id="R57282031cde64341" /><Relationship Type="http://schemas.openxmlformats.org/officeDocument/2006/relationships/hyperlink" Target="http://www.3gpp.org/ftp/tsg_ran/WG3_Iu/TSGR3_03/Docs/Zips/R3-99253.zip" TargetMode="External" Id="R483d2d490a8d444e" /><Relationship Type="http://schemas.openxmlformats.org/officeDocument/2006/relationships/hyperlink" Target="http://webapp.etsi.org/teldir/ListPersDetails.asp?PersId=0" TargetMode="External" Id="R82f48447209141c1" /><Relationship Type="http://schemas.openxmlformats.org/officeDocument/2006/relationships/hyperlink" Target="http://www.3gpp.org/ftp/tsg_ran/WG3_Iu/TSGR3_03/Docs/Zips/R3-99254.zip" TargetMode="External" Id="R63db165c504d496a" /><Relationship Type="http://schemas.openxmlformats.org/officeDocument/2006/relationships/hyperlink" Target="http://webapp.etsi.org/teldir/ListPersDetails.asp?PersId=0" TargetMode="External" Id="Rbffcdad0ef614b85" /><Relationship Type="http://schemas.openxmlformats.org/officeDocument/2006/relationships/hyperlink" Target="http://www.3gpp.org/ftp/tsg_ran/WG3_Iu/TSGR3_03/Docs/Zips/r3-99256.zip" TargetMode="External" Id="Rbbcfd9d5d7d94a54" /><Relationship Type="http://schemas.openxmlformats.org/officeDocument/2006/relationships/hyperlink" Target="http://webapp.etsi.org/teldir/ListPersDetails.asp?PersId=0" TargetMode="External" Id="R55d4037269744e9e" /><Relationship Type="http://schemas.openxmlformats.org/officeDocument/2006/relationships/hyperlink" Target="http://www.3gpp.org/ftp/tsg_ran/WG3_Iu/TSGR3_03/Docs/Zips/r3-99257.zip" TargetMode="External" Id="R3b955317a5694564" /><Relationship Type="http://schemas.openxmlformats.org/officeDocument/2006/relationships/hyperlink" Target="http://webapp.etsi.org/teldir/ListPersDetails.asp?PersId=0" TargetMode="External" Id="Rd7c61cbb6abd496c" /><Relationship Type="http://schemas.openxmlformats.org/officeDocument/2006/relationships/hyperlink" Target="http://www.3gpp.org/ftp/tsg_ran/WG3_Iu/TSGR3_03/Docs/Zips/r3-99259.zip" TargetMode="External" Id="Rea71898fd5494162" /><Relationship Type="http://schemas.openxmlformats.org/officeDocument/2006/relationships/hyperlink" Target="http://webapp.etsi.org/teldir/ListPersDetails.asp?PersId=0" TargetMode="External" Id="Ra32e4540bb804c69" /><Relationship Type="http://schemas.openxmlformats.org/officeDocument/2006/relationships/hyperlink" Target="http://www.3gpp.org/ftp/tsg_ran/WG3_Iu/TSGR3_03/Docs/Zips/r3-99261.zip" TargetMode="External" Id="R9ef2a84f36b84a73" /><Relationship Type="http://schemas.openxmlformats.org/officeDocument/2006/relationships/hyperlink" Target="http://webapp.etsi.org/teldir/ListPersDetails.asp?PersId=0" TargetMode="External" Id="R9a95f44dcecd44c3" /><Relationship Type="http://schemas.openxmlformats.org/officeDocument/2006/relationships/hyperlink" Target="http://www.3gpp.org/ftp/tsg_ran/WG3_Iu/TSGR3_03/Docs/Zips/r3-99262.zip" TargetMode="External" Id="Rcac50bf9f9e249c3" /><Relationship Type="http://schemas.openxmlformats.org/officeDocument/2006/relationships/hyperlink" Target="http://webapp.etsi.org/teldir/ListPersDetails.asp?PersId=0" TargetMode="External" Id="R2d08ad6a0f904601" /><Relationship Type="http://schemas.openxmlformats.org/officeDocument/2006/relationships/hyperlink" Target="http://www.3gpp.org/ftp/tsg_ran/WG3_Iu/TSGR3_03/Docs/Zips/r3-99263.zip" TargetMode="External" Id="R74131de96d624bc9" /><Relationship Type="http://schemas.openxmlformats.org/officeDocument/2006/relationships/hyperlink" Target="http://webapp.etsi.org/teldir/ListPersDetails.asp?PersId=0" TargetMode="External" Id="R79b22116506c4d42" /><Relationship Type="http://schemas.openxmlformats.org/officeDocument/2006/relationships/hyperlink" Target="http://www.3gpp.org/ftp/tsg_ran/WG3_Iu/TSGR3_03/Docs/Zips/R3-99264.zip" TargetMode="External" Id="R0fbe4cff3bff4265" /><Relationship Type="http://schemas.openxmlformats.org/officeDocument/2006/relationships/hyperlink" Target="http://webapp.etsi.org/teldir/ListPersDetails.asp?PersId=0" TargetMode="External" Id="Red999a60e54e48a0" /><Relationship Type="http://schemas.openxmlformats.org/officeDocument/2006/relationships/hyperlink" Target="http://www.3gpp.org/ftp/tsg_ran/WG3_Iu/TSGR3_03/Docs/Zips/R3-99281.zip" TargetMode="External" Id="R6f25b7d763984cc3" /><Relationship Type="http://schemas.openxmlformats.org/officeDocument/2006/relationships/hyperlink" Target="http://webapp.etsi.org/teldir/ListPersDetails.asp?PersId=0" TargetMode="External" Id="R543bb1933cf74c1d" /><Relationship Type="http://schemas.openxmlformats.org/officeDocument/2006/relationships/hyperlink" Target="http://www.3gpp.org/ftp/tsg_ran/WG3_Iu/TSGR3_03/Docs/Zips/R3-99285.zip" TargetMode="External" Id="Re7a12d1de1a64b99" /><Relationship Type="http://schemas.openxmlformats.org/officeDocument/2006/relationships/hyperlink" Target="http://webapp.etsi.org/teldir/ListPersDetails.asp?PersId=0" TargetMode="External" Id="R0cac5e90c1a54bb4" /><Relationship Type="http://schemas.openxmlformats.org/officeDocument/2006/relationships/hyperlink" Target="http://www.3gpp.org/ftp/tsg_ran/WG3_Iu/TSGR3_03/Docs/Zips/r3-99286.zip" TargetMode="External" Id="Rd59efbe8aa7940a0" /><Relationship Type="http://schemas.openxmlformats.org/officeDocument/2006/relationships/hyperlink" Target="http://webapp.etsi.org/teldir/ListPersDetails.asp?PersId=0" TargetMode="External" Id="R91bb342274964a1b" /><Relationship Type="http://schemas.openxmlformats.org/officeDocument/2006/relationships/hyperlink" Target="http://www.3gpp.org/ftp/tsg_ran/WG3_Iu/TSGR3_03/Docs/Zips/R3-99301.zip" TargetMode="External" Id="R5a37ebb3d7924ef4" /><Relationship Type="http://schemas.openxmlformats.org/officeDocument/2006/relationships/hyperlink" Target="http://webapp.etsi.org/teldir/ListPersDetails.asp?PersId=0" TargetMode="External" Id="R5a018ffc765a47e6" /><Relationship Type="http://schemas.openxmlformats.org/officeDocument/2006/relationships/hyperlink" Target="http://www.3gpp.org/ftp/tsg_ran/WG3_Iu/TSGR3_03/Docs/Zips/R3-99302.zip" TargetMode="External" Id="R302d6aef94bb43e9" /><Relationship Type="http://schemas.openxmlformats.org/officeDocument/2006/relationships/hyperlink" Target="http://webapp.etsi.org/teldir/ListPersDetails.asp?PersId=0" TargetMode="External" Id="R3cac0f011b9f4b56" /><Relationship Type="http://schemas.openxmlformats.org/officeDocument/2006/relationships/hyperlink" Target="http://www.3gpp.org/ftp/tsg_ran/WG3_Iu/TSGR3_03/Docs/Zips/R3-99303.zip" TargetMode="External" Id="R4becf79e29d84e6d" /><Relationship Type="http://schemas.openxmlformats.org/officeDocument/2006/relationships/hyperlink" Target="http://webapp.etsi.org/teldir/ListPersDetails.asp?PersId=0" TargetMode="External" Id="R17d1de6f9cc04bc4" /><Relationship Type="http://schemas.openxmlformats.org/officeDocument/2006/relationships/hyperlink" Target="http://www.3gpp.org/ftp/tsg_ran/WG3_Iu/TSGR3_03/Docs/Zips/R3-99304.zip" TargetMode="External" Id="Rbd1e892465c0480d" /><Relationship Type="http://schemas.openxmlformats.org/officeDocument/2006/relationships/hyperlink" Target="http://webapp.etsi.org/teldir/ListPersDetails.asp?PersId=0" TargetMode="External" Id="Re5ab2bbd497d45eb" /><Relationship Type="http://schemas.openxmlformats.org/officeDocument/2006/relationships/hyperlink" Target="http://www.3gpp.org/ftp/tsg_ran/WG3_Iu/TSGR3_03/Docs/Zips/R3-99305.zip" TargetMode="External" Id="R7226ea80cd364f82" /><Relationship Type="http://schemas.openxmlformats.org/officeDocument/2006/relationships/hyperlink" Target="http://webapp.etsi.org/teldir/ListPersDetails.asp?PersId=0" TargetMode="External" Id="R72a9b36dbd5a46d4" /><Relationship Type="http://schemas.openxmlformats.org/officeDocument/2006/relationships/hyperlink" Target="http://www.3gpp.org/ftp/tsg_ran/WG3_Iu/TSGR3_03/Docs/Zips/R3-99311.zip" TargetMode="External" Id="R4ca5dbe613b447c2" /><Relationship Type="http://schemas.openxmlformats.org/officeDocument/2006/relationships/hyperlink" Target="http://webapp.etsi.org/teldir/ListPersDetails.asp?PersId=0" TargetMode="External" Id="R155f19acc98e4616" /><Relationship Type="http://schemas.openxmlformats.org/officeDocument/2006/relationships/hyperlink" Target="http://www.3gpp.org/ftp/tsg_ran/WG3_Iu/TSGR3_03/Docs/Zips/R3-99312.zip" TargetMode="External" Id="R2ec0738ef44745b5" /><Relationship Type="http://schemas.openxmlformats.org/officeDocument/2006/relationships/hyperlink" Target="http://webapp.etsi.org/teldir/ListPersDetails.asp?PersId=0" TargetMode="External" Id="Ra7465e2f2f6d49c6" /><Relationship Type="http://schemas.openxmlformats.org/officeDocument/2006/relationships/hyperlink" Target="http://www.3gpp.org/ftp/tsg_ran/WG3_Iu/TSGR3_03/Docs/Zips/R3-99313.zip" TargetMode="External" Id="R466ab47b0d5c4657" /><Relationship Type="http://schemas.openxmlformats.org/officeDocument/2006/relationships/hyperlink" Target="http://webapp.etsi.org/teldir/ListPersDetails.asp?PersId=0" TargetMode="External" Id="R3580cd5e3de14491" /><Relationship Type="http://schemas.openxmlformats.org/officeDocument/2006/relationships/hyperlink" Target="http://www.3gpp.org/ftp/tsg_ran/WG3_Iu/TSGR3_03/Docs/Zips/R3-99314.zip" TargetMode="External" Id="R6a086341a63849a2" /><Relationship Type="http://schemas.openxmlformats.org/officeDocument/2006/relationships/hyperlink" Target="http://webapp.etsi.org/teldir/ListPersDetails.asp?PersId=0" TargetMode="External" Id="R38e46d992fc048c1" /><Relationship Type="http://schemas.openxmlformats.org/officeDocument/2006/relationships/hyperlink" Target="http://www.3gpp.org/ftp/tsg_ran/WG3_Iu/TSGR3_03/Docs/Zips/R3-99315.zip" TargetMode="External" Id="R47fb19a2da384900" /><Relationship Type="http://schemas.openxmlformats.org/officeDocument/2006/relationships/hyperlink" Target="http://webapp.etsi.org/teldir/ListPersDetails.asp?PersId=0" TargetMode="External" Id="Ra7a6d4df0108495f" /><Relationship Type="http://schemas.openxmlformats.org/officeDocument/2006/relationships/hyperlink" Target="http://www.3gpp.org/ftp/tsg_ran/WG3_Iu/TSGR3_03/Docs/Zips/R3-99316.zip" TargetMode="External" Id="R81e8a38882984ca9" /><Relationship Type="http://schemas.openxmlformats.org/officeDocument/2006/relationships/hyperlink" Target="http://webapp.etsi.org/teldir/ListPersDetails.asp?PersId=0" TargetMode="External" Id="Re7f157e6aadd448c" /><Relationship Type="http://schemas.openxmlformats.org/officeDocument/2006/relationships/hyperlink" Target="http://www.3gpp.org/ftp/tsg_ran/WG3_Iu/TSGR3_03/Docs/Zips/R3-99317.ZIP" TargetMode="External" Id="R366216f3793f4836" /><Relationship Type="http://schemas.openxmlformats.org/officeDocument/2006/relationships/hyperlink" Target="http://webapp.etsi.org/teldir/ListPersDetails.asp?PersId=0" TargetMode="External" Id="R6f5d169236a04f9a" /><Relationship Type="http://schemas.openxmlformats.org/officeDocument/2006/relationships/hyperlink" Target="http://www.3gpp.org/ftp/tsg_ran/WG3_Iu/TSGR3_03/Docs/Zips/R3-99318.ZIP" TargetMode="External" Id="R13f1880c8ed844ee" /><Relationship Type="http://schemas.openxmlformats.org/officeDocument/2006/relationships/hyperlink" Target="http://webapp.etsi.org/teldir/ListPersDetails.asp?PersId=0" TargetMode="External" Id="R1f9e8ce0d2e0402a" /><Relationship Type="http://schemas.openxmlformats.org/officeDocument/2006/relationships/hyperlink" Target="http://www.3gpp.org/ftp/tsg_ran/WG3_Iu/TSGR3_03/Docs/Zips/R3-99319.ZIP" TargetMode="External" Id="R57d149df1f7b48b9" /><Relationship Type="http://schemas.openxmlformats.org/officeDocument/2006/relationships/hyperlink" Target="http://webapp.etsi.org/teldir/ListPersDetails.asp?PersId=0" TargetMode="External" Id="R152970420820485a" /><Relationship Type="http://schemas.openxmlformats.org/officeDocument/2006/relationships/hyperlink" Target="http://www.3gpp.org/ftp/tsg_ran/WG3_Iu/TSGR3_03/Docs/Zips/R3-99321.zip" TargetMode="External" Id="Re4d13213066c4e82" /><Relationship Type="http://schemas.openxmlformats.org/officeDocument/2006/relationships/hyperlink" Target="http://webapp.etsi.org/teldir/ListPersDetails.asp?PersId=0" TargetMode="External" Id="R07c82d1475514f4c" /><Relationship Type="http://schemas.openxmlformats.org/officeDocument/2006/relationships/hyperlink" Target="http://www.3gpp.org/ftp/tsg_ran/WG3_Iu/TSGR3_03/Docs/Zips/R3-99322.zip" TargetMode="External" Id="R5fa9d84ca11648ed" /><Relationship Type="http://schemas.openxmlformats.org/officeDocument/2006/relationships/hyperlink" Target="http://webapp.etsi.org/teldir/ListPersDetails.asp?PersId=0" TargetMode="External" Id="Rcd2d145c64354e8b" /><Relationship Type="http://schemas.openxmlformats.org/officeDocument/2006/relationships/hyperlink" Target="http://www.3gpp.org/ftp/tsg_ran/WG3_Iu/TSGR3_03/Docs/Zips/R3-99324.zip" TargetMode="External" Id="R2b0472ae4f314c4b" /><Relationship Type="http://schemas.openxmlformats.org/officeDocument/2006/relationships/hyperlink" Target="http://webapp.etsi.org/teldir/ListPersDetails.asp?PersId=0" TargetMode="External" Id="Rb77f0c935c3b405d" /><Relationship Type="http://schemas.openxmlformats.org/officeDocument/2006/relationships/hyperlink" Target="http://www.3gpp.org/ftp/tsg_ran/WG3_Iu/TSGR3_03/Docs/Zips/R3-99325.zip" TargetMode="External" Id="Rd439d7778cd842b5" /><Relationship Type="http://schemas.openxmlformats.org/officeDocument/2006/relationships/hyperlink" Target="http://webapp.etsi.org/teldir/ListPersDetails.asp?PersId=0" TargetMode="External" Id="R05cd021c149d4e5e" /><Relationship Type="http://schemas.openxmlformats.org/officeDocument/2006/relationships/hyperlink" Target="http://www.3gpp.org/ftp/tsg_ran/WG3_Iu/TSGR3_03/Docs/Zips/R3-99326.zip" TargetMode="External" Id="R59d9b89ce70a4638" /><Relationship Type="http://schemas.openxmlformats.org/officeDocument/2006/relationships/hyperlink" Target="http://webapp.etsi.org/teldir/ListPersDetails.asp?PersId=0" TargetMode="External" Id="Ra2e70191346a4f68" /><Relationship Type="http://schemas.openxmlformats.org/officeDocument/2006/relationships/hyperlink" Target="http://www.3gpp.org/ftp/tsg_ran/WG3_Iu/TSGR3_03/Docs/Zips/R3-99327.zip" TargetMode="External" Id="Rdde068649a1c44a7" /><Relationship Type="http://schemas.openxmlformats.org/officeDocument/2006/relationships/hyperlink" Target="http://webapp.etsi.org/teldir/ListPersDetails.asp?PersId=0" TargetMode="External" Id="R028b0429c8f64036" /><Relationship Type="http://schemas.openxmlformats.org/officeDocument/2006/relationships/hyperlink" Target="http://www.3gpp.org/ftp/tsg_ran/WG3_Iu/TSGR3_03/Docs/Zips/R3-99328.zip" TargetMode="External" Id="Rc67abf3334b849ef" /><Relationship Type="http://schemas.openxmlformats.org/officeDocument/2006/relationships/hyperlink" Target="http://webapp.etsi.org/teldir/ListPersDetails.asp?PersId=0" TargetMode="External" Id="R72bcb419255f4fd5" /><Relationship Type="http://schemas.openxmlformats.org/officeDocument/2006/relationships/hyperlink" Target="http://www.3gpp.org/ftp/tsg_ran/WG3_Iu/TSGR3_03/Docs/Zips/R3-99329.zip" TargetMode="External" Id="Rce70a7672ea64deb" /><Relationship Type="http://schemas.openxmlformats.org/officeDocument/2006/relationships/hyperlink" Target="http://webapp.etsi.org/teldir/ListPersDetails.asp?PersId=0" TargetMode="External" Id="R9884c03a4b8046bf" /><Relationship Type="http://schemas.openxmlformats.org/officeDocument/2006/relationships/hyperlink" Target="http://www.3gpp.org/ftp/tsg_ran/WG3_Iu/TSGR3_03/Docs/Zips/R3-99330.zip" TargetMode="External" Id="R37211886368a4347" /><Relationship Type="http://schemas.openxmlformats.org/officeDocument/2006/relationships/hyperlink" Target="http://webapp.etsi.org/teldir/ListPersDetails.asp?PersId=0" TargetMode="External" Id="Rb1fe55951e9c437c" /><Relationship Type="http://schemas.openxmlformats.org/officeDocument/2006/relationships/hyperlink" Target="http://www.3gpp.org/ftp/tsg_ran/WG3_Iu/TSGR3_03/Docs/Zips/R3-99331.zip" TargetMode="External" Id="R5ed058ac66074631" /><Relationship Type="http://schemas.openxmlformats.org/officeDocument/2006/relationships/hyperlink" Target="http://webapp.etsi.org/teldir/ListPersDetails.asp?PersId=0" TargetMode="External" Id="Rbce5023f972947b9" /><Relationship Type="http://schemas.openxmlformats.org/officeDocument/2006/relationships/hyperlink" Target="http://www.3gpp.org/ftp/tsg_ran/WG3_Iu/TSGR3_03/Docs/Zips/R3-99332.zip" TargetMode="External" Id="R02bf0d8954464507" /><Relationship Type="http://schemas.openxmlformats.org/officeDocument/2006/relationships/hyperlink" Target="http://webapp.etsi.org/teldir/ListPersDetails.asp?PersId=0" TargetMode="External" Id="R2210760ecbf1488e" /><Relationship Type="http://schemas.openxmlformats.org/officeDocument/2006/relationships/hyperlink" Target="http://www.3gpp.org/ftp/tsg_ran/WG3_Iu/TSGR3_03/Docs/Zips/R3-99335.zip" TargetMode="External" Id="R633af1d14db24cd6" /><Relationship Type="http://schemas.openxmlformats.org/officeDocument/2006/relationships/hyperlink" Target="http://webapp.etsi.org/teldir/ListPersDetails.asp?PersId=0" TargetMode="External" Id="R92dc132ad9274a5b" /><Relationship Type="http://schemas.openxmlformats.org/officeDocument/2006/relationships/hyperlink" Target="http://www.3gpp.org/ftp/tsg_ran/WG3_Iu/TSGR3_03/Docs/Zips/R3-99336.zip" TargetMode="External" Id="R72f153032d06471e" /><Relationship Type="http://schemas.openxmlformats.org/officeDocument/2006/relationships/hyperlink" Target="http://webapp.etsi.org/teldir/ListPersDetails.asp?PersId=0" TargetMode="External" Id="Re6f5a04940204c83" /><Relationship Type="http://schemas.openxmlformats.org/officeDocument/2006/relationships/hyperlink" Target="http://www.3gpp.org/ftp/tsg_ran/WG3_Iu/TSGR3_03/Docs/Zips/R3-99337.zip" TargetMode="External" Id="R54a68876365641d1" /><Relationship Type="http://schemas.openxmlformats.org/officeDocument/2006/relationships/hyperlink" Target="http://webapp.etsi.org/teldir/ListPersDetails.asp?PersId=0" TargetMode="External" Id="Rd866cb0c14fc4861" /><Relationship Type="http://schemas.openxmlformats.org/officeDocument/2006/relationships/hyperlink" Target="http://www.3gpp.org/ftp/tsg_ran/WG3_Iu/TSGR3_03/Docs/Zips/R3-99338.zip" TargetMode="External" Id="R37227ea7461345c5" /><Relationship Type="http://schemas.openxmlformats.org/officeDocument/2006/relationships/hyperlink" Target="http://webapp.etsi.org/teldir/ListPersDetails.asp?PersId=0" TargetMode="External" Id="R620af539f049441a" /><Relationship Type="http://schemas.openxmlformats.org/officeDocument/2006/relationships/hyperlink" Target="http://www.3gpp.org/ftp/tsg_ran/WG3_Iu/TSGR3_03/Docs/Zips/R3-99339.zip" TargetMode="External" Id="Rd71aa7bf166c44d9" /><Relationship Type="http://schemas.openxmlformats.org/officeDocument/2006/relationships/hyperlink" Target="http://webapp.etsi.org/teldir/ListPersDetails.asp?PersId=0" TargetMode="External" Id="R4eaaaf74a1644ba9" /><Relationship Type="http://schemas.openxmlformats.org/officeDocument/2006/relationships/hyperlink" Target="http://www.3gpp.org/ftp/tsg_ran/WG3_Iu/TSGR3_03/Docs/Zips/R3-99340.zip" TargetMode="External" Id="R3700dcc8d832428f" /><Relationship Type="http://schemas.openxmlformats.org/officeDocument/2006/relationships/hyperlink" Target="http://webapp.etsi.org/teldir/ListPersDetails.asp?PersId=0" TargetMode="External" Id="R7bc44c548b3447ac" /><Relationship Type="http://schemas.openxmlformats.org/officeDocument/2006/relationships/hyperlink" Target="http://www.3gpp.org/ftp/tsg_ran/WG3_Iu/TSGR3_03/Docs/Zips/R3-99341.zip" TargetMode="External" Id="Rfcca4905c86a4e7a" /><Relationship Type="http://schemas.openxmlformats.org/officeDocument/2006/relationships/hyperlink" Target="http://webapp.etsi.org/teldir/ListPersDetails.asp?PersId=0" TargetMode="External" Id="R10000aa681b94be0" /><Relationship Type="http://schemas.openxmlformats.org/officeDocument/2006/relationships/hyperlink" Target="http://www.3gpp.org/ftp/tsg_ran/WG3_Iu/TSGR3_03/Docs/Zips/R3-99342.ZIP" TargetMode="External" Id="R2ff4723755794679" /><Relationship Type="http://schemas.openxmlformats.org/officeDocument/2006/relationships/hyperlink" Target="http://webapp.etsi.org/teldir/ListPersDetails.asp?PersId=0" TargetMode="External" Id="R02258096413345bd" /><Relationship Type="http://schemas.openxmlformats.org/officeDocument/2006/relationships/hyperlink" Target="http://www.3gpp.org/ftp/tsg_ran/WG3_Iu/TSGR3_03/Docs/Zips/R3-99343.ZIP" TargetMode="External" Id="R74ebd8f8a41c4de6" /><Relationship Type="http://schemas.openxmlformats.org/officeDocument/2006/relationships/hyperlink" Target="http://webapp.etsi.org/teldir/ListPersDetails.asp?PersId=0" TargetMode="External" Id="Rd8b125e24c404f94" /><Relationship Type="http://schemas.openxmlformats.org/officeDocument/2006/relationships/hyperlink" Target="http://www.3gpp.org/ftp/tsg_ran/WG3_Iu/TSGR3_03/Docs/Zips/R3-99344.zip" TargetMode="External" Id="Rf57fea38a50c4fe0" /><Relationship Type="http://schemas.openxmlformats.org/officeDocument/2006/relationships/hyperlink" Target="http://webapp.etsi.org/teldir/ListPersDetails.asp?PersId=0" TargetMode="External" Id="Rb3bb98df0f1d4238" /><Relationship Type="http://schemas.openxmlformats.org/officeDocument/2006/relationships/hyperlink" Target="http://www.3gpp.org/ftp/tsg_ran/WG3_Iu/TSGR3_03/Docs/Zips/R3-99348.zip" TargetMode="External" Id="R8204a571e622447f" /><Relationship Type="http://schemas.openxmlformats.org/officeDocument/2006/relationships/hyperlink" Target="http://webapp.etsi.org/teldir/ListPersDetails.asp?PersId=0" TargetMode="External" Id="R85a1a294d2cc40b0" /><Relationship Type="http://schemas.openxmlformats.org/officeDocument/2006/relationships/hyperlink" Target="http://www.3gpp.org/ftp/tsg_ran/WG3_Iu/TSGR3_03/Docs/Zips/R3-99355.zip" TargetMode="External" Id="Rc114f47573134b3d" /><Relationship Type="http://schemas.openxmlformats.org/officeDocument/2006/relationships/hyperlink" Target="http://webapp.etsi.org/teldir/ListPersDetails.asp?PersId=0" TargetMode="External" Id="Rd960454b59084bc6" /><Relationship Type="http://schemas.openxmlformats.org/officeDocument/2006/relationships/hyperlink" Target="http://www.3gpp.org/ftp/tsg_ran/WG3_Iu/TSGR3_03/Docs/Zips/R3-99356.zip" TargetMode="External" Id="Re99123611e18458a" /><Relationship Type="http://schemas.openxmlformats.org/officeDocument/2006/relationships/hyperlink" Target="http://webapp.etsi.org/teldir/ListPersDetails.asp?PersId=0" TargetMode="External" Id="R96c7cb8ac1824ef1" /><Relationship Type="http://schemas.openxmlformats.org/officeDocument/2006/relationships/hyperlink" Target="http://www.3gpp.org/ftp/tsg_ran/WG3_Iu/TSGR3_03/Docs/Zips/R3-99357.zip" TargetMode="External" Id="R80279c40632e4715" /><Relationship Type="http://schemas.openxmlformats.org/officeDocument/2006/relationships/hyperlink" Target="http://webapp.etsi.org/teldir/ListPersDetails.asp?PersId=0" TargetMode="External" Id="R7745d4d6782f4f6f" /><Relationship Type="http://schemas.openxmlformats.org/officeDocument/2006/relationships/hyperlink" Target="http://www.3gpp.org/ftp/tsg_ran/WG3_Iu/TSGR3_03/Docs/Zips/R3-99358.zip" TargetMode="External" Id="Raecbfe6ac23341f3" /><Relationship Type="http://schemas.openxmlformats.org/officeDocument/2006/relationships/hyperlink" Target="http://webapp.etsi.org/teldir/ListPersDetails.asp?PersId=0" TargetMode="External" Id="Rb53af08e028c46b1" /><Relationship Type="http://schemas.openxmlformats.org/officeDocument/2006/relationships/hyperlink" Target="http://www.3gpp.org/ftp/tsg_ran/WG3_Iu/TSGR3_03/Docs/Zips/R3-99359.zip" TargetMode="External" Id="R091256bf981243a7" /><Relationship Type="http://schemas.openxmlformats.org/officeDocument/2006/relationships/hyperlink" Target="http://webapp.etsi.org/teldir/ListPersDetails.asp?PersId=0" TargetMode="External" Id="R2edb4a2403d045ff" /><Relationship Type="http://schemas.openxmlformats.org/officeDocument/2006/relationships/hyperlink" Target="http://www.3gpp.org/ftp/tsg_ran/WG3_Iu/TSGR3_03/Docs/Zips/R3-99360.zip" TargetMode="External" Id="Rc808f611e1b649e7" /><Relationship Type="http://schemas.openxmlformats.org/officeDocument/2006/relationships/hyperlink" Target="http://webapp.etsi.org/teldir/ListPersDetails.asp?PersId=0" TargetMode="External" Id="R960dd13af1eb472b" /><Relationship Type="http://schemas.openxmlformats.org/officeDocument/2006/relationships/hyperlink" Target="http://www.3gpp.org/ftp/tsg_ran/WG3_Iu/TSGR3_03/Docs/Zips/R3-99366.zip" TargetMode="External" Id="R7621de89e64746df" /><Relationship Type="http://schemas.openxmlformats.org/officeDocument/2006/relationships/hyperlink" Target="http://webapp.etsi.org/teldir/ListPersDetails.asp?PersId=0" TargetMode="External" Id="R7dec7869facf4e4b" /><Relationship Type="http://schemas.openxmlformats.org/officeDocument/2006/relationships/hyperlink" Target="http://www.3gpp.org/ftp/tsg_ran/WG3_Iu/TSGR3_03/Docs/Zips/R3-99368.zip" TargetMode="External" Id="R901d055d3e3c4622" /><Relationship Type="http://schemas.openxmlformats.org/officeDocument/2006/relationships/hyperlink" Target="http://webapp.etsi.org/teldir/ListPersDetails.asp?PersId=0" TargetMode="External" Id="R3143251bd7fb4ca8" /><Relationship Type="http://schemas.openxmlformats.org/officeDocument/2006/relationships/hyperlink" Target="http://www.3gpp.org/ftp/tsg_ran/WG3_Iu/TSGR3_03/Docs/Zips/R3-99375.zip" TargetMode="External" Id="R9c580ee1f4154c6d" /><Relationship Type="http://schemas.openxmlformats.org/officeDocument/2006/relationships/hyperlink" Target="http://webapp.etsi.org/teldir/ListPersDetails.asp?PersId=0" TargetMode="External" Id="Rf4c485ce77774d8a" /><Relationship Type="http://schemas.openxmlformats.org/officeDocument/2006/relationships/hyperlink" Target="http://www.3gpp.org/ftp/tsg_ran/WG3_Iu/TSGR3_03/Docs/Zips/R3-99377.zip" TargetMode="External" Id="Rbaa3c3282fa848c5" /><Relationship Type="http://schemas.openxmlformats.org/officeDocument/2006/relationships/hyperlink" Target="http://webapp.etsi.org/teldir/ListPersDetails.asp?PersId=0" TargetMode="External" Id="R9d6f7e7afeb448ca" /><Relationship Type="http://schemas.openxmlformats.org/officeDocument/2006/relationships/hyperlink" Target="http://www.3gpp.org/ftp/tsg_ran/WG3_Iu/TSGR3_03/Docs/Zips/R3-99378.zip" TargetMode="External" Id="R69b096dac7a44fed" /><Relationship Type="http://schemas.openxmlformats.org/officeDocument/2006/relationships/hyperlink" Target="http://webapp.etsi.org/teldir/ListPersDetails.asp?PersId=0" TargetMode="External" Id="Rb5c635910476479b" /><Relationship Type="http://schemas.openxmlformats.org/officeDocument/2006/relationships/hyperlink" Target="http://www.3gpp.org/ftp/tsg_ran/WG3_Iu/TSGR3_03/Docs/Zips/R3-99385.zip" TargetMode="External" Id="R6c88c756796d44fc" /><Relationship Type="http://schemas.openxmlformats.org/officeDocument/2006/relationships/hyperlink" Target="http://webapp.etsi.org/teldir/ListPersDetails.asp?PersId=0" TargetMode="External" Id="R071fd64b202f4887" /><Relationship Type="http://schemas.openxmlformats.org/officeDocument/2006/relationships/hyperlink" Target="http://www.3gpp.org/ftp/tsg_ran/WG3_Iu/TSGR3_03/Docs/Zips/R3-99389.zip" TargetMode="External" Id="R0dfca762b56d4836" /><Relationship Type="http://schemas.openxmlformats.org/officeDocument/2006/relationships/hyperlink" Target="http://webapp.etsi.org/teldir/ListPersDetails.asp?PersId=0" TargetMode="External" Id="R24c0bd15e452464f" /><Relationship Type="http://schemas.openxmlformats.org/officeDocument/2006/relationships/hyperlink" Target="http://www.3gpp.org/ftp/tsg_ran/WG3_Iu/TSGR3_03/Docs/Zips/R3-99390.zip" TargetMode="External" Id="R26361a7e765a4564" /><Relationship Type="http://schemas.openxmlformats.org/officeDocument/2006/relationships/hyperlink" Target="http://webapp.etsi.org/teldir/ListPersDetails.asp?PersId=0" TargetMode="External" Id="R44800617e1234c02" /><Relationship Type="http://schemas.openxmlformats.org/officeDocument/2006/relationships/hyperlink" Target="http://www.3gpp.org/ftp/tsg_ran/WG3_Iu/TSGR3_03/Docs/Zips/R3-99391.zip" TargetMode="External" Id="R4a25228590e94ec7" /><Relationship Type="http://schemas.openxmlformats.org/officeDocument/2006/relationships/hyperlink" Target="http://webapp.etsi.org/teldir/ListPersDetails.asp?PersId=0" TargetMode="External" Id="R6904a9bb41a040bb" /><Relationship Type="http://schemas.openxmlformats.org/officeDocument/2006/relationships/hyperlink" Target="http://www.3gpp.org/ftp/tsg_ran/WG3_Iu/TSGR3_03/Docs/Zips/R3-99392.zip" TargetMode="External" Id="Rddbd92b7e7f0470a" /><Relationship Type="http://schemas.openxmlformats.org/officeDocument/2006/relationships/hyperlink" Target="http://webapp.etsi.org/teldir/ListPersDetails.asp?PersId=0" TargetMode="External" Id="R8c3f9f50640a4ff9" /><Relationship Type="http://schemas.openxmlformats.org/officeDocument/2006/relationships/hyperlink" Target="http://www.3gpp.org/ftp/tsg_ran/WG3_Iu/TSGR3_03/Docs/Zips/R3-99393.zip" TargetMode="External" Id="Re338cdd8ae2747c3" /><Relationship Type="http://schemas.openxmlformats.org/officeDocument/2006/relationships/hyperlink" Target="http://webapp.etsi.org/teldir/ListPersDetails.asp?PersId=0" TargetMode="External" Id="R6c33dc915ba748c8" /><Relationship Type="http://schemas.openxmlformats.org/officeDocument/2006/relationships/hyperlink" Target="http://www.3gpp.org/ftp/tsg_ran/WG3_Iu/TSGR3_03/Docs/Zips/R3-99394.zip" TargetMode="External" Id="R7fe2f7fe243948fc" /><Relationship Type="http://schemas.openxmlformats.org/officeDocument/2006/relationships/hyperlink" Target="http://webapp.etsi.org/teldir/ListPersDetails.asp?PersId=0" TargetMode="External" Id="R556ee21a520a4ec9" /><Relationship Type="http://schemas.openxmlformats.org/officeDocument/2006/relationships/hyperlink" Target="http://www.3gpp.org/ftp/tsg_ran/WG3_Iu/TSGR3_03/Docs/Zips/R3-99395.zip" TargetMode="External" Id="Re71b2b7491414ec1" /><Relationship Type="http://schemas.openxmlformats.org/officeDocument/2006/relationships/hyperlink" Target="http://webapp.etsi.org/teldir/ListPersDetails.asp?PersId=0" TargetMode="External" Id="R04299438da4944ba" /><Relationship Type="http://schemas.openxmlformats.org/officeDocument/2006/relationships/hyperlink" Target="http://www.3gpp.org/ftp/tsg_ran/WG3_Iu/TSGR3_03/Docs/Zips/R3-99396.zip" TargetMode="External" Id="R449744130f0e4705" /><Relationship Type="http://schemas.openxmlformats.org/officeDocument/2006/relationships/hyperlink" Target="http://webapp.etsi.org/teldir/ListPersDetails.asp?PersId=0" TargetMode="External" Id="R9cc94f2263894574" /><Relationship Type="http://schemas.openxmlformats.org/officeDocument/2006/relationships/hyperlink" Target="http://www.3gpp.org/ftp/tsg_ran/WG3_Iu/TSGR3_03/Docs/Zips/R3-99400.zip" TargetMode="External" Id="Rddf901a367ec4ec6" /><Relationship Type="http://schemas.openxmlformats.org/officeDocument/2006/relationships/hyperlink" Target="http://webapp.etsi.org/teldir/ListPersDetails.asp?PersId=0" TargetMode="External" Id="R9dec8fe9ae25487d" /><Relationship Type="http://schemas.openxmlformats.org/officeDocument/2006/relationships/hyperlink" Target="http://www.3gpp.org/ftp/tsg_ran/WG3_Iu/TSGR3_03/Docs/Zips/R3-99402.zip" TargetMode="External" Id="R90a9d04d4a38462f" /><Relationship Type="http://schemas.openxmlformats.org/officeDocument/2006/relationships/hyperlink" Target="http://webapp.etsi.org/teldir/ListPersDetails.asp?PersId=0" TargetMode="External" Id="R113559b22557467e" /><Relationship Type="http://schemas.openxmlformats.org/officeDocument/2006/relationships/hyperlink" Target="http://www.3gpp.org/ftp/tsg_ran/WG3_Iu/TSGR3_03/Docs/Zips/R3-99404.zip" TargetMode="External" Id="R10b4a1aeccb84b58" /><Relationship Type="http://schemas.openxmlformats.org/officeDocument/2006/relationships/hyperlink" Target="http://webapp.etsi.org/teldir/ListPersDetails.asp?PersId=0" TargetMode="External" Id="R98d09ad1b39240ec" /><Relationship Type="http://schemas.openxmlformats.org/officeDocument/2006/relationships/hyperlink" Target="http://www.3gpp.org/ftp/tsg_ran/WG3_Iu/TSGR3_03/Docs/Zips/R3-99405.zip" TargetMode="External" Id="Rb3c63f1d5ecd4f02" /><Relationship Type="http://schemas.openxmlformats.org/officeDocument/2006/relationships/hyperlink" Target="http://webapp.etsi.org/teldir/ListPersDetails.asp?PersId=0" TargetMode="External" Id="R245072d782bf4b9d" /><Relationship Type="http://schemas.openxmlformats.org/officeDocument/2006/relationships/hyperlink" Target="http://www.3gpp.org/ftp/tsg_ran/WG3_Iu/TSGR3_03/Docs/Zips/R3-99408.zip" TargetMode="External" Id="R30c3304314374e43" /><Relationship Type="http://schemas.openxmlformats.org/officeDocument/2006/relationships/hyperlink" Target="http://webapp.etsi.org/teldir/ListPersDetails.asp?PersId=0" TargetMode="External" Id="R213acfa97e974ef7" /><Relationship Type="http://schemas.openxmlformats.org/officeDocument/2006/relationships/hyperlink" Target="http://www.3gpp.org/ftp/tsg_ran/WG3_Iu/TSGR3_03/Docs/Zips/r3-99410.zip" TargetMode="External" Id="Rb5251ff5d73141d0" /><Relationship Type="http://schemas.openxmlformats.org/officeDocument/2006/relationships/hyperlink" Target="http://webapp.etsi.org/teldir/ListPersDetails.asp?PersId=0" TargetMode="External" Id="R72a67dfe77de4bde" /><Relationship Type="http://schemas.openxmlformats.org/officeDocument/2006/relationships/hyperlink" Target="http://www.3gpp.org/ftp/tsg_ran/WG3_Iu/TSGR3_03/Docs/Zips/r3-99411.zip" TargetMode="External" Id="R5a9fa9a50d44420c" /><Relationship Type="http://schemas.openxmlformats.org/officeDocument/2006/relationships/hyperlink" Target="http://webapp.etsi.org/teldir/ListPersDetails.asp?PersId=0" TargetMode="External" Id="R677da53eaf434939" /><Relationship Type="http://schemas.openxmlformats.org/officeDocument/2006/relationships/hyperlink" Target="http://www.3gpp.org/ftp/tsg_ran/WG3_Iu/TSGR3_03/Docs/Zips/R3-99414.zip" TargetMode="External" Id="Rc5e1cedf01274a80" /><Relationship Type="http://schemas.openxmlformats.org/officeDocument/2006/relationships/hyperlink" Target="http://webapp.etsi.org/teldir/ListPersDetails.asp?PersId=0" TargetMode="External" Id="R7e92e607214649be" /><Relationship Type="http://schemas.openxmlformats.org/officeDocument/2006/relationships/hyperlink" Target="http://www.3gpp.org/ftp/tsg_ran/WG3_Iu/TSGR3_04/Docs/Zip/R3-99415.zip" TargetMode="External" Id="Rdea3392c7ed8477c" /><Relationship Type="http://schemas.openxmlformats.org/officeDocument/2006/relationships/hyperlink" Target="http://webapp.etsi.org/teldir/ListPersDetails.asp?PersId=0" TargetMode="External" Id="Rb2c87147c3ab48e1" /><Relationship Type="http://schemas.openxmlformats.org/officeDocument/2006/relationships/hyperlink" Target="http://www.3gpp.org/ftp/tsg_ran/WG3_Iu/TSGR3_04/Docs/Zip/R3-99416.zip" TargetMode="External" Id="R63caf434d7184f28" /><Relationship Type="http://schemas.openxmlformats.org/officeDocument/2006/relationships/hyperlink" Target="http://webapp.etsi.org/teldir/ListPersDetails.asp?PersId=0" TargetMode="External" Id="R2fb27fa2cae84cca" /><Relationship Type="http://schemas.openxmlformats.org/officeDocument/2006/relationships/hyperlink" Target="http://www.3gpp.org/ftp/tsg_ran/WG3_Iu/TSGR3_04/Docs/Zip/R3-99417.zip" TargetMode="External" Id="R1e3aa2d464dc4702" /><Relationship Type="http://schemas.openxmlformats.org/officeDocument/2006/relationships/hyperlink" Target="http://webapp.etsi.org/teldir/ListPersDetails.asp?PersId=0" TargetMode="External" Id="Rf1c70be485264f4a" /><Relationship Type="http://schemas.openxmlformats.org/officeDocument/2006/relationships/hyperlink" Target="http://www.3gpp.org/ftp/tsg_ran/WG3_Iu/TSGR3_04/Docs/Zip/R3-99418.zip" TargetMode="External" Id="R9b7081e2186f4804" /><Relationship Type="http://schemas.openxmlformats.org/officeDocument/2006/relationships/hyperlink" Target="http://webapp.etsi.org/teldir/ListPersDetails.asp?PersId=0" TargetMode="External" Id="R154517a33d694f63" /><Relationship Type="http://schemas.openxmlformats.org/officeDocument/2006/relationships/hyperlink" Target="http://www.3gpp.org/ftp/tsg_ran/WG3_Iu/TSGR3_04/Docs/Zip/r3-99419.zip" TargetMode="External" Id="Rfef87842affc4b8a" /><Relationship Type="http://schemas.openxmlformats.org/officeDocument/2006/relationships/hyperlink" Target="http://webapp.etsi.org/teldir/ListPersDetails.asp?PersId=0" TargetMode="External" Id="R50ea72747b554de8" /><Relationship Type="http://schemas.openxmlformats.org/officeDocument/2006/relationships/hyperlink" Target="http://www.3gpp.org/ftp/tsg_ran/WG3_Iu/TSGR3_04/Docs/Zip/R3-99420.zip" TargetMode="External" Id="R861e86633ab44c6a" /><Relationship Type="http://schemas.openxmlformats.org/officeDocument/2006/relationships/hyperlink" Target="http://webapp.etsi.org/teldir/ListPersDetails.asp?PersId=0" TargetMode="External" Id="R1113bd20bf2e455e" /><Relationship Type="http://schemas.openxmlformats.org/officeDocument/2006/relationships/hyperlink" Target="http://www.3gpp.org/ftp/tsg_ran/WG3_Iu/TSGR3_04/Docs/Zip/r3-99421.zip" TargetMode="External" Id="R01fc2d6eefa149f9" /><Relationship Type="http://schemas.openxmlformats.org/officeDocument/2006/relationships/hyperlink" Target="http://webapp.etsi.org/teldir/ListPersDetails.asp?PersId=0" TargetMode="External" Id="Rbfcd20935bdf49ec" /><Relationship Type="http://schemas.openxmlformats.org/officeDocument/2006/relationships/hyperlink" Target="http://www.3gpp.org/ftp/tsg_ran/WG3_Iu/TSGR3_04/Docs/Zip/R3-99422.zip" TargetMode="External" Id="Rf5d8d0956ab6445e" /><Relationship Type="http://schemas.openxmlformats.org/officeDocument/2006/relationships/hyperlink" Target="http://webapp.etsi.org/teldir/ListPersDetails.asp?PersId=0" TargetMode="External" Id="R80289627a1294974" /><Relationship Type="http://schemas.openxmlformats.org/officeDocument/2006/relationships/hyperlink" Target="http://www.3gpp.org/ftp/tsg_ran/WG3_Iu/TSGR3_04/Docs/Zip/r3-99424.zip" TargetMode="External" Id="Rda45d7a88f2843af" /><Relationship Type="http://schemas.openxmlformats.org/officeDocument/2006/relationships/hyperlink" Target="http://webapp.etsi.org/teldir/ListPersDetails.asp?PersId=0" TargetMode="External" Id="Re03741f807b54481" /><Relationship Type="http://schemas.openxmlformats.org/officeDocument/2006/relationships/hyperlink" Target="http://www.3gpp.org/ftp/tsg_ran/WG3_Iu/TSGR3_04/Docs/Zip/R3-99425.zip" TargetMode="External" Id="Rac930bd974184a76" /><Relationship Type="http://schemas.openxmlformats.org/officeDocument/2006/relationships/hyperlink" Target="http://webapp.etsi.org/teldir/ListPersDetails.asp?PersId=0" TargetMode="External" Id="Rd7886e7826e74009" /><Relationship Type="http://schemas.openxmlformats.org/officeDocument/2006/relationships/hyperlink" Target="http://www.3gpp.org/ftp/tsg_ran/WG3_Iu/TSGR3_04/Docs/Zip/R3-99426.zip" TargetMode="External" Id="R19b1b04961bb452b" /><Relationship Type="http://schemas.openxmlformats.org/officeDocument/2006/relationships/hyperlink" Target="http://webapp.etsi.org/teldir/ListPersDetails.asp?PersId=0" TargetMode="External" Id="R9f391dbd518547b7" /><Relationship Type="http://schemas.openxmlformats.org/officeDocument/2006/relationships/hyperlink" Target="http://www.3gpp.org/ftp/tsg_ran/WG3_Iu/TSGR3_04/Docs/Zip/R3-99428.zip" TargetMode="External" Id="Rcbfd9c4aba014646" /><Relationship Type="http://schemas.openxmlformats.org/officeDocument/2006/relationships/hyperlink" Target="http://webapp.etsi.org/teldir/ListPersDetails.asp?PersId=0" TargetMode="External" Id="R55ed921629154222" /><Relationship Type="http://schemas.openxmlformats.org/officeDocument/2006/relationships/hyperlink" Target="http://www.3gpp.org/ftp/tsg_ran/WG3_Iu/TSGR3_04/Docs/Zip/r3-99429.zip" TargetMode="External" Id="R59b12d65fd344841" /><Relationship Type="http://schemas.openxmlformats.org/officeDocument/2006/relationships/hyperlink" Target="http://webapp.etsi.org/teldir/ListPersDetails.asp?PersId=0" TargetMode="External" Id="R6aefd060db344f71" /><Relationship Type="http://schemas.openxmlformats.org/officeDocument/2006/relationships/hyperlink" Target="http://www.3gpp.org/ftp/tsg_ran/WG3_Iu/TSGR3_04/Docs/Zip/R3-99430.zip" TargetMode="External" Id="R6bc97027d2ab477e" /><Relationship Type="http://schemas.openxmlformats.org/officeDocument/2006/relationships/hyperlink" Target="http://webapp.etsi.org/teldir/ListPersDetails.asp?PersId=0" TargetMode="External" Id="Rdad088562da743e5" /><Relationship Type="http://schemas.openxmlformats.org/officeDocument/2006/relationships/hyperlink" Target="http://www.3gpp.org/ftp/tsg_ran/WG3_Iu/TSGR3_04/Docs/Zip/R3-99431.ZIP" TargetMode="External" Id="Rd49f019282934e83" /><Relationship Type="http://schemas.openxmlformats.org/officeDocument/2006/relationships/hyperlink" Target="http://webapp.etsi.org/teldir/ListPersDetails.asp?PersId=0" TargetMode="External" Id="Re800fff586bf44f7" /><Relationship Type="http://schemas.openxmlformats.org/officeDocument/2006/relationships/hyperlink" Target="http://www.3gpp.org/ftp/tsg_ran/WG3_Iu/TSGR3_04/Docs/Zip/R3-99432.zip" TargetMode="External" Id="Rb4903701fdec4e1c" /><Relationship Type="http://schemas.openxmlformats.org/officeDocument/2006/relationships/hyperlink" Target="http://webapp.etsi.org/teldir/ListPersDetails.asp?PersId=0" TargetMode="External" Id="R8152eb90ba5a4d06" /><Relationship Type="http://schemas.openxmlformats.org/officeDocument/2006/relationships/hyperlink" Target="http://www.3gpp.org/ftp/tsg_ran/WG3_Iu/TSGR3_04/Docs/Zip/R3-99433.zip" TargetMode="External" Id="R4b6eaf02ab4e4696" /><Relationship Type="http://schemas.openxmlformats.org/officeDocument/2006/relationships/hyperlink" Target="http://webapp.etsi.org/teldir/ListPersDetails.asp?PersId=0" TargetMode="External" Id="Rea2fb9d1c8204d25" /><Relationship Type="http://schemas.openxmlformats.org/officeDocument/2006/relationships/hyperlink" Target="http://www.3gpp.org/ftp/tsg_ran/WG3_Iu/TSGR3_04/Docs/Zip/R3-99434.zip" TargetMode="External" Id="Ra20742a215f04a41" /><Relationship Type="http://schemas.openxmlformats.org/officeDocument/2006/relationships/hyperlink" Target="http://webapp.etsi.org/teldir/ListPersDetails.asp?PersId=0" TargetMode="External" Id="R36ea4972b1ed42bb" /><Relationship Type="http://schemas.openxmlformats.org/officeDocument/2006/relationships/hyperlink" Target="http://www.3gpp.org/ftp/tsg_ran/WG3_Iu/TSGR3_04/Docs/Zip/R3-99435.zip" TargetMode="External" Id="R70643667447a4710" /><Relationship Type="http://schemas.openxmlformats.org/officeDocument/2006/relationships/hyperlink" Target="http://webapp.etsi.org/teldir/ListPersDetails.asp?PersId=0" TargetMode="External" Id="Rcf23ff62b76b4393" /><Relationship Type="http://schemas.openxmlformats.org/officeDocument/2006/relationships/hyperlink" Target="http://www.3gpp.org/ftp/tsg_ran/WG3_Iu/TSGR3_04/Docs/Zip/R3-99436.zip" TargetMode="External" Id="R8bc35fbbc5534cb5" /><Relationship Type="http://schemas.openxmlformats.org/officeDocument/2006/relationships/hyperlink" Target="http://webapp.etsi.org/teldir/ListPersDetails.asp?PersId=0" TargetMode="External" Id="Rd483303683f24eb2" /><Relationship Type="http://schemas.openxmlformats.org/officeDocument/2006/relationships/hyperlink" Target="http://www.3gpp.org/ftp/tsg_ran/WG3_Iu/TSGR3_04/Docs/Zip/r3-99437.zip" TargetMode="External" Id="Rde1c178267bd4ee9" /><Relationship Type="http://schemas.openxmlformats.org/officeDocument/2006/relationships/hyperlink" Target="http://webapp.etsi.org/teldir/ListPersDetails.asp?PersId=0" TargetMode="External" Id="R6ef12c483bdc466f" /><Relationship Type="http://schemas.openxmlformats.org/officeDocument/2006/relationships/hyperlink" Target="http://www.3gpp.org/ftp/tsg_ran/WG3_Iu/TSGR3_04/Docs/Zip/r3-99438.zip" TargetMode="External" Id="Rc502db2457934a02" /><Relationship Type="http://schemas.openxmlformats.org/officeDocument/2006/relationships/hyperlink" Target="http://webapp.etsi.org/teldir/ListPersDetails.asp?PersId=0" TargetMode="External" Id="Rb49da4cf1a454551" /><Relationship Type="http://schemas.openxmlformats.org/officeDocument/2006/relationships/hyperlink" Target="http://www.3gpp.org/ftp/tsg_ran/WG3_Iu/TSGR3_04/Docs/Zip/r3-99439.zip" TargetMode="External" Id="R09daf405a40a4781" /><Relationship Type="http://schemas.openxmlformats.org/officeDocument/2006/relationships/hyperlink" Target="http://webapp.etsi.org/teldir/ListPersDetails.asp?PersId=0" TargetMode="External" Id="R7ca8c5cd4d4742f8" /><Relationship Type="http://schemas.openxmlformats.org/officeDocument/2006/relationships/hyperlink" Target="http://www.3gpp.org/ftp/tsg_ran/WG3_Iu/TSGR3_04/Docs/Zip/r3-99441.zip" TargetMode="External" Id="Ra467661e64ad4edb" /><Relationship Type="http://schemas.openxmlformats.org/officeDocument/2006/relationships/hyperlink" Target="http://webapp.etsi.org/teldir/ListPersDetails.asp?PersId=0" TargetMode="External" Id="Rae627fa91c8d42eb" /><Relationship Type="http://schemas.openxmlformats.org/officeDocument/2006/relationships/hyperlink" Target="http://www.3gpp.org/ftp/tsg_ran/WG3_Iu/TSGR3_04/Docs/Zip/R3-99442.zip" TargetMode="External" Id="R7cc56154970140a6" /><Relationship Type="http://schemas.openxmlformats.org/officeDocument/2006/relationships/hyperlink" Target="http://webapp.etsi.org/teldir/ListPersDetails.asp?PersId=0" TargetMode="External" Id="R778a5426d909475a" /><Relationship Type="http://schemas.openxmlformats.org/officeDocument/2006/relationships/hyperlink" Target="http://www.3gpp.org/ftp/tsg_ran/WG3_Iu/TSGR3_04/Docs/Zip/R3-99444.zip" TargetMode="External" Id="R63cfe033a3f741ea" /><Relationship Type="http://schemas.openxmlformats.org/officeDocument/2006/relationships/hyperlink" Target="http://webapp.etsi.org/teldir/ListPersDetails.asp?PersId=0" TargetMode="External" Id="Rd51155910668460f" /><Relationship Type="http://schemas.openxmlformats.org/officeDocument/2006/relationships/hyperlink" Target="http://www.3gpp.org/ftp/tsg_ran/WG3_Iu/TSGR3_04/Docs/Zip/R3-99445.zip" TargetMode="External" Id="R3ad0314c96794ec5" /><Relationship Type="http://schemas.openxmlformats.org/officeDocument/2006/relationships/hyperlink" Target="http://webapp.etsi.org/teldir/ListPersDetails.asp?PersId=0" TargetMode="External" Id="R2bfdf1a076274f29" /><Relationship Type="http://schemas.openxmlformats.org/officeDocument/2006/relationships/hyperlink" Target="http://www.3gpp.org/ftp/tsg_ran/WG3_Iu/TSGR3_04/Docs/Zip/R3-99446.zip" TargetMode="External" Id="R26102d6636df49be" /><Relationship Type="http://schemas.openxmlformats.org/officeDocument/2006/relationships/hyperlink" Target="http://webapp.etsi.org/teldir/ListPersDetails.asp?PersId=0" TargetMode="External" Id="Rbd58784720194844" /><Relationship Type="http://schemas.openxmlformats.org/officeDocument/2006/relationships/hyperlink" Target="http://www.3gpp.org/ftp/tsg_ran/WG3_Iu/TSGR3_04/Docs/Zip/R3-99447.zip" TargetMode="External" Id="R19aa73127ccd4377" /><Relationship Type="http://schemas.openxmlformats.org/officeDocument/2006/relationships/hyperlink" Target="http://webapp.etsi.org/teldir/ListPersDetails.asp?PersId=0" TargetMode="External" Id="Rf19e6e0b64894b50" /><Relationship Type="http://schemas.openxmlformats.org/officeDocument/2006/relationships/hyperlink" Target="http://www.3gpp.org/ftp/tsg_ran/WG3_Iu/TSGR3_04/Docs/Zip/R3-99448.zip" TargetMode="External" Id="Rb01871af5c3c44b6" /><Relationship Type="http://schemas.openxmlformats.org/officeDocument/2006/relationships/hyperlink" Target="http://webapp.etsi.org/teldir/ListPersDetails.asp?PersId=0" TargetMode="External" Id="R89199d671f7146db" /><Relationship Type="http://schemas.openxmlformats.org/officeDocument/2006/relationships/hyperlink" Target="http://www.3gpp.org/ftp/tsg_ran/WG3_Iu/TSGR3_04/Docs/Zip/R3-99449.zip" TargetMode="External" Id="R504f26b4f770427f" /><Relationship Type="http://schemas.openxmlformats.org/officeDocument/2006/relationships/hyperlink" Target="http://webapp.etsi.org/teldir/ListPersDetails.asp?PersId=0" TargetMode="External" Id="Rbdc88ef10af74f2e" /><Relationship Type="http://schemas.openxmlformats.org/officeDocument/2006/relationships/hyperlink" Target="http://www.3gpp.org/ftp/tsg_ran/WG3_Iu/TSGR3_04/Docs/Zip/R3-99450.zip" TargetMode="External" Id="Ra27b39b86fca495f" /><Relationship Type="http://schemas.openxmlformats.org/officeDocument/2006/relationships/hyperlink" Target="http://webapp.etsi.org/teldir/ListPersDetails.asp?PersId=0" TargetMode="External" Id="R7725881e77344179" /><Relationship Type="http://schemas.openxmlformats.org/officeDocument/2006/relationships/hyperlink" Target="http://www.3gpp.org/ftp/tsg_ran/WG3_Iu/TSGR3_04/Docs/Zip/R3-99451.zip" TargetMode="External" Id="Rba50a88caaa54af5" /><Relationship Type="http://schemas.openxmlformats.org/officeDocument/2006/relationships/hyperlink" Target="http://webapp.etsi.org/teldir/ListPersDetails.asp?PersId=0" TargetMode="External" Id="Ra25174387ebc40e3" /><Relationship Type="http://schemas.openxmlformats.org/officeDocument/2006/relationships/hyperlink" Target="http://www.3gpp.org/ftp/tsg_ran/WG3_Iu/TSGR3_04/Docs/Zip/R3-99452.zip" TargetMode="External" Id="Re8d7845f22aa4764" /><Relationship Type="http://schemas.openxmlformats.org/officeDocument/2006/relationships/hyperlink" Target="http://webapp.etsi.org/teldir/ListPersDetails.asp?PersId=0" TargetMode="External" Id="R4c742d84ce17488a" /><Relationship Type="http://schemas.openxmlformats.org/officeDocument/2006/relationships/hyperlink" Target="http://www.3gpp.org/ftp/tsg_ran/WG3_Iu/TSGR3_04/Docs/Zip/R3-99453.zip" TargetMode="External" Id="Rd5edcdd42cb14fb6" /><Relationship Type="http://schemas.openxmlformats.org/officeDocument/2006/relationships/hyperlink" Target="http://webapp.etsi.org/teldir/ListPersDetails.asp?PersId=0" TargetMode="External" Id="R52543894a6104a8f" /><Relationship Type="http://schemas.openxmlformats.org/officeDocument/2006/relationships/hyperlink" Target="http://www.3gpp.org/ftp/tsg_ran/WG3_Iu/TSGR3_04/Docs/Zip/R3-99454.zip" TargetMode="External" Id="R8494163464df403b" /><Relationship Type="http://schemas.openxmlformats.org/officeDocument/2006/relationships/hyperlink" Target="http://webapp.etsi.org/teldir/ListPersDetails.asp?PersId=0" TargetMode="External" Id="Rd8b54bfbfac2422b" /><Relationship Type="http://schemas.openxmlformats.org/officeDocument/2006/relationships/hyperlink" Target="http://www.3gpp.org/ftp/tsg_ran/WG3_Iu/TSGR3_04/Docs/Zip/R3-99455.zip" TargetMode="External" Id="Rd9e30d6fcf454ff0" /><Relationship Type="http://schemas.openxmlformats.org/officeDocument/2006/relationships/hyperlink" Target="http://webapp.etsi.org/teldir/ListPersDetails.asp?PersId=0" TargetMode="External" Id="R82f788f1d14a42ce" /><Relationship Type="http://schemas.openxmlformats.org/officeDocument/2006/relationships/hyperlink" Target="http://www.3gpp.org/ftp/tsg_ran/WG3_Iu/TSGR3_04/Docs/Zip/R3-99456.zip" TargetMode="External" Id="Rd447df12db604593" /><Relationship Type="http://schemas.openxmlformats.org/officeDocument/2006/relationships/hyperlink" Target="http://webapp.etsi.org/teldir/ListPersDetails.asp?PersId=0" TargetMode="External" Id="Rac36c8ce66244142" /><Relationship Type="http://schemas.openxmlformats.org/officeDocument/2006/relationships/hyperlink" Target="http://www.3gpp.org/ftp/tsg_ran/WG3_Iu/TSGR3_04/Docs/Zip/R3-99458.zip" TargetMode="External" Id="R07d8e37611984f3c" /><Relationship Type="http://schemas.openxmlformats.org/officeDocument/2006/relationships/hyperlink" Target="http://webapp.etsi.org/teldir/ListPersDetails.asp?PersId=0" TargetMode="External" Id="R088bfeb89e3f4644" /><Relationship Type="http://schemas.openxmlformats.org/officeDocument/2006/relationships/hyperlink" Target="http://www.3gpp.org/ftp/tsg_ran/WG3_Iu/TSGR3_04/Docs/Zip/R3-99459.zip" TargetMode="External" Id="R31cc760045c949a8" /><Relationship Type="http://schemas.openxmlformats.org/officeDocument/2006/relationships/hyperlink" Target="http://webapp.etsi.org/teldir/ListPersDetails.asp?PersId=0" TargetMode="External" Id="Rb7c971b053e3412d" /><Relationship Type="http://schemas.openxmlformats.org/officeDocument/2006/relationships/hyperlink" Target="http://www.3gpp.org/ftp/tsg_ran/WG3_Iu/TSGR3_04/Docs/Zip/R3-99460.zip" TargetMode="External" Id="R0ee2ba7d5e764985" /><Relationship Type="http://schemas.openxmlformats.org/officeDocument/2006/relationships/hyperlink" Target="http://webapp.etsi.org/teldir/ListPersDetails.asp?PersId=0" TargetMode="External" Id="R0134118f19034d23" /><Relationship Type="http://schemas.openxmlformats.org/officeDocument/2006/relationships/hyperlink" Target="http://www.3gpp.org/ftp/tsg_ran/WG3_Iu/TSGR3_04/Docs/Zip/R3-99461.zip" TargetMode="External" Id="R58f7c73344cf4c2b" /><Relationship Type="http://schemas.openxmlformats.org/officeDocument/2006/relationships/hyperlink" Target="http://webapp.etsi.org/teldir/ListPersDetails.asp?PersId=0" TargetMode="External" Id="R5afe23c6b269473d" /><Relationship Type="http://schemas.openxmlformats.org/officeDocument/2006/relationships/hyperlink" Target="http://www.3gpp.org/ftp/tsg_ran/WG3_Iu/TSGR3_04/Docs/Zip/R3-99462.zip" TargetMode="External" Id="R27822f005cd34d1e" /><Relationship Type="http://schemas.openxmlformats.org/officeDocument/2006/relationships/hyperlink" Target="http://webapp.etsi.org/teldir/ListPersDetails.asp?PersId=0" TargetMode="External" Id="Ra5e3c941a3464c60" /><Relationship Type="http://schemas.openxmlformats.org/officeDocument/2006/relationships/hyperlink" Target="http://www.3gpp.org/ftp/tsg_ran/WG3_Iu/TSGR3_04/Docs/Zip/R3-99463.zip" TargetMode="External" Id="R14ada2394ef94bb7" /><Relationship Type="http://schemas.openxmlformats.org/officeDocument/2006/relationships/hyperlink" Target="http://webapp.etsi.org/teldir/ListPersDetails.asp?PersId=0" TargetMode="External" Id="R62c9460fb97e4fb1" /><Relationship Type="http://schemas.openxmlformats.org/officeDocument/2006/relationships/hyperlink" Target="http://www.3gpp.org/ftp/tsg_ran/WG3_Iu/TSGR3_04/Docs/Zip/R3-99465.ZIP" TargetMode="External" Id="Rfe6a9875c34d4292" /><Relationship Type="http://schemas.openxmlformats.org/officeDocument/2006/relationships/hyperlink" Target="http://webapp.etsi.org/teldir/ListPersDetails.asp?PersId=0" TargetMode="External" Id="R99aca04afa7a41b1" /><Relationship Type="http://schemas.openxmlformats.org/officeDocument/2006/relationships/hyperlink" Target="http://www.3gpp.org/ftp/tsg_ran/WG3_Iu/TSGR3_04/Docs/Zip/R3-99466.ZIP" TargetMode="External" Id="Rea19d71cacf84be2" /><Relationship Type="http://schemas.openxmlformats.org/officeDocument/2006/relationships/hyperlink" Target="http://webapp.etsi.org/teldir/ListPersDetails.asp?PersId=0" TargetMode="External" Id="Rf201156d50f04ecf" /><Relationship Type="http://schemas.openxmlformats.org/officeDocument/2006/relationships/hyperlink" Target="http://www.3gpp.org/ftp/tsg_ran/WG3_Iu/TSGR3_04/Docs/Zip/R3-99467.ZIP" TargetMode="External" Id="R9d03a42b426e47c1" /><Relationship Type="http://schemas.openxmlformats.org/officeDocument/2006/relationships/hyperlink" Target="http://webapp.etsi.org/teldir/ListPersDetails.asp?PersId=0" TargetMode="External" Id="R9de8454cd1404386" /><Relationship Type="http://schemas.openxmlformats.org/officeDocument/2006/relationships/hyperlink" Target="http://www.3gpp.org/ftp/tsg_ran/WG3_Iu/TSGR3_04/Docs/Zip/R3-99468.zip" TargetMode="External" Id="Rf35e393db4224ba6" /><Relationship Type="http://schemas.openxmlformats.org/officeDocument/2006/relationships/hyperlink" Target="http://webapp.etsi.org/teldir/ListPersDetails.asp?PersId=0" TargetMode="External" Id="Re6a7681ff0624808" /><Relationship Type="http://schemas.openxmlformats.org/officeDocument/2006/relationships/hyperlink" Target="http://www.3gpp.org/ftp/tsg_ran/WG3_Iu/TSGR3_04/Docs/Zip/R3-99469.zip" TargetMode="External" Id="Rfb695bed9e674855" /><Relationship Type="http://schemas.openxmlformats.org/officeDocument/2006/relationships/hyperlink" Target="http://webapp.etsi.org/teldir/ListPersDetails.asp?PersId=0" TargetMode="External" Id="R616445817b2b4b14" /><Relationship Type="http://schemas.openxmlformats.org/officeDocument/2006/relationships/hyperlink" Target="http://www.3gpp.org/ftp/tsg_ran/WG3_Iu/TSGR3_04/Docs/Zip/R3-99470.zip" TargetMode="External" Id="Rbcc40675e9ad4ce8" /><Relationship Type="http://schemas.openxmlformats.org/officeDocument/2006/relationships/hyperlink" Target="http://webapp.etsi.org/teldir/ListPersDetails.asp?PersId=0" TargetMode="External" Id="R9ac67d707f2d443c" /><Relationship Type="http://schemas.openxmlformats.org/officeDocument/2006/relationships/hyperlink" Target="http://www.3gpp.org/ftp/tsg_ran/WG3_Iu/TSGR3_04/Docs/Zip/R3-99471.zip" TargetMode="External" Id="Rbb4147ce276c42bd" /><Relationship Type="http://schemas.openxmlformats.org/officeDocument/2006/relationships/hyperlink" Target="http://webapp.etsi.org/teldir/ListPersDetails.asp?PersId=0" TargetMode="External" Id="Rd74eb060c8a84740" /><Relationship Type="http://schemas.openxmlformats.org/officeDocument/2006/relationships/hyperlink" Target="http://www.3gpp.org/ftp/tsg_ran/WG3_Iu/TSGR3_04/Docs/Zip/R3-99472.zip" TargetMode="External" Id="R753b9d86aca94f40" /><Relationship Type="http://schemas.openxmlformats.org/officeDocument/2006/relationships/hyperlink" Target="http://webapp.etsi.org/teldir/ListPersDetails.asp?PersId=0" TargetMode="External" Id="R7d1a89ec213243f3" /><Relationship Type="http://schemas.openxmlformats.org/officeDocument/2006/relationships/hyperlink" Target="http://www.3gpp.org/ftp/tsg_ran/WG3_Iu/TSGR3_04/Docs/Zip/R3-99473.zip" TargetMode="External" Id="R3f5a97a154a24cde" /><Relationship Type="http://schemas.openxmlformats.org/officeDocument/2006/relationships/hyperlink" Target="http://webapp.etsi.org/teldir/ListPersDetails.asp?PersId=0" TargetMode="External" Id="Rc2180be0d970405f" /><Relationship Type="http://schemas.openxmlformats.org/officeDocument/2006/relationships/hyperlink" Target="http://www.3gpp.org/ftp/tsg_ran/WG3_Iu/TSGR3_04/Docs/Zip/R3-99474.zip" TargetMode="External" Id="Rbe4166a303e9486d" /><Relationship Type="http://schemas.openxmlformats.org/officeDocument/2006/relationships/hyperlink" Target="http://webapp.etsi.org/teldir/ListPersDetails.asp?PersId=0" TargetMode="External" Id="R1dbacad1fe684c8d" /><Relationship Type="http://schemas.openxmlformats.org/officeDocument/2006/relationships/hyperlink" Target="http://www.3gpp.org/ftp/tsg_ran/WG3_Iu/TSGR3_04/Docs/Zip/R3-99475.zip" TargetMode="External" Id="R3dc3c6fdd43b4c4f" /><Relationship Type="http://schemas.openxmlformats.org/officeDocument/2006/relationships/hyperlink" Target="http://webapp.etsi.org/teldir/ListPersDetails.asp?PersId=0" TargetMode="External" Id="R563c97254cef48da" /><Relationship Type="http://schemas.openxmlformats.org/officeDocument/2006/relationships/hyperlink" Target="http://www.3gpp.org/ftp/tsg_ran/WG3_Iu/TSGR3_04/Docs/Zip/R3-99476.zip" TargetMode="External" Id="R44dc3fdeb36e4845" /><Relationship Type="http://schemas.openxmlformats.org/officeDocument/2006/relationships/hyperlink" Target="http://webapp.etsi.org/teldir/ListPersDetails.asp?PersId=0" TargetMode="External" Id="R9fb2843d8d85443a" /><Relationship Type="http://schemas.openxmlformats.org/officeDocument/2006/relationships/hyperlink" Target="http://www.3gpp.org/ftp/tsg_ran/WG3_Iu/TSGR3_04/Docs/Zip/R3-99477.zip" TargetMode="External" Id="R59f9bf2a996546ad" /><Relationship Type="http://schemas.openxmlformats.org/officeDocument/2006/relationships/hyperlink" Target="http://webapp.etsi.org/teldir/ListPersDetails.asp?PersId=0" TargetMode="External" Id="Ra73323fd9cd34605" /><Relationship Type="http://schemas.openxmlformats.org/officeDocument/2006/relationships/hyperlink" Target="http://www.3gpp.org/ftp/tsg_ran/WG3_Iu/TSGR3_04/Docs/Zip/R3-99478.zip" TargetMode="External" Id="R050ad206cbba46db" /><Relationship Type="http://schemas.openxmlformats.org/officeDocument/2006/relationships/hyperlink" Target="http://webapp.etsi.org/teldir/ListPersDetails.asp?PersId=0" TargetMode="External" Id="R194a5f5ff1ef4620" /><Relationship Type="http://schemas.openxmlformats.org/officeDocument/2006/relationships/hyperlink" Target="http://www.3gpp.org/ftp/tsg_ran/WG3_Iu/TSGR3_04/Docs/Zip/R3-99479.zip" TargetMode="External" Id="Rd0a7f0d1890340c2" /><Relationship Type="http://schemas.openxmlformats.org/officeDocument/2006/relationships/hyperlink" Target="http://webapp.etsi.org/teldir/ListPersDetails.asp?PersId=0" TargetMode="External" Id="R4379441c0b1e45c5" /><Relationship Type="http://schemas.openxmlformats.org/officeDocument/2006/relationships/hyperlink" Target="http://www.3gpp.org/ftp/tsg_ran/WG3_Iu/TSGR3_04/Docs/Zip/R3-99480.zip" TargetMode="External" Id="R54dc1a5933d24897" /><Relationship Type="http://schemas.openxmlformats.org/officeDocument/2006/relationships/hyperlink" Target="http://webapp.etsi.org/teldir/ListPersDetails.asp?PersId=0" TargetMode="External" Id="Re74930889f7c4335" /><Relationship Type="http://schemas.openxmlformats.org/officeDocument/2006/relationships/hyperlink" Target="http://www.3gpp.org/ftp/tsg_ran/WG3_Iu/TSGR3_04/Docs/Zip/R3-99481.zip" TargetMode="External" Id="R377645c181eb4c20" /><Relationship Type="http://schemas.openxmlformats.org/officeDocument/2006/relationships/hyperlink" Target="http://webapp.etsi.org/teldir/ListPersDetails.asp?PersId=0" TargetMode="External" Id="R676c67d033924def" /><Relationship Type="http://schemas.openxmlformats.org/officeDocument/2006/relationships/hyperlink" Target="http://www.3gpp.org/ftp/tsg_ran/WG3_Iu/TSGR3_04/Docs/Zip/R3-99482.zip" TargetMode="External" Id="R1992ef89dc4544b5" /><Relationship Type="http://schemas.openxmlformats.org/officeDocument/2006/relationships/hyperlink" Target="http://webapp.etsi.org/teldir/ListPersDetails.asp?PersId=0" TargetMode="External" Id="R85e4444d801f49cc" /><Relationship Type="http://schemas.openxmlformats.org/officeDocument/2006/relationships/hyperlink" Target="http://www.3gpp.org/ftp/tsg_ran/WG3_Iu/TSGR3_04/Docs/Zip/R3-99483.zip" TargetMode="External" Id="R39502c655a8c4cb2" /><Relationship Type="http://schemas.openxmlformats.org/officeDocument/2006/relationships/hyperlink" Target="http://webapp.etsi.org/teldir/ListPersDetails.asp?PersId=0" TargetMode="External" Id="R366836be20584ec6" /><Relationship Type="http://schemas.openxmlformats.org/officeDocument/2006/relationships/hyperlink" Target="http://www.3gpp.org/ftp/tsg_ran/WG3_Iu/TSGR3_04/Docs/Zip/R3-99484.zip" TargetMode="External" Id="R7651500f80a54533" /><Relationship Type="http://schemas.openxmlformats.org/officeDocument/2006/relationships/hyperlink" Target="http://webapp.etsi.org/teldir/ListPersDetails.asp?PersId=0" TargetMode="External" Id="Re366b4abce674860" /><Relationship Type="http://schemas.openxmlformats.org/officeDocument/2006/relationships/hyperlink" Target="http://www.3gpp.org/ftp/tsg_ran/WG3_Iu/TSGR3_04/Docs/Zip/R3-99485.zip" TargetMode="External" Id="Rbbb988bf82f7492f" /><Relationship Type="http://schemas.openxmlformats.org/officeDocument/2006/relationships/hyperlink" Target="http://webapp.etsi.org/teldir/ListPersDetails.asp?PersId=0" TargetMode="External" Id="R3263bbbae2df4a8f" /><Relationship Type="http://schemas.openxmlformats.org/officeDocument/2006/relationships/hyperlink" Target="http://www.3gpp.org/ftp/tsg_ran/WG3_Iu/TSGR3_04/Docs/Zip/R3-99486.zip" TargetMode="External" Id="R139dd5cca2ad4491" /><Relationship Type="http://schemas.openxmlformats.org/officeDocument/2006/relationships/hyperlink" Target="http://webapp.etsi.org/teldir/ListPersDetails.asp?PersId=0" TargetMode="External" Id="R0668dde7b62e4c37" /><Relationship Type="http://schemas.openxmlformats.org/officeDocument/2006/relationships/hyperlink" Target="http://www.3gpp.org/ftp/tsg_ran/WG3_Iu/TSGR3_04/Docs/Zip/R3-99487.zip" TargetMode="External" Id="R42f4fdeaf8994821" /><Relationship Type="http://schemas.openxmlformats.org/officeDocument/2006/relationships/hyperlink" Target="http://webapp.etsi.org/teldir/ListPersDetails.asp?PersId=0" TargetMode="External" Id="R623806dcfe5b4fe6" /><Relationship Type="http://schemas.openxmlformats.org/officeDocument/2006/relationships/hyperlink" Target="http://www.3gpp.org/ftp/tsg_ran/WG3_Iu/TSGR3_04/Docs/Zip/R3-99488.zip" TargetMode="External" Id="Rbcded2b85ecb4f92" /><Relationship Type="http://schemas.openxmlformats.org/officeDocument/2006/relationships/hyperlink" Target="http://webapp.etsi.org/teldir/ListPersDetails.asp?PersId=0" TargetMode="External" Id="Ra1811a0b14644cdc" /><Relationship Type="http://schemas.openxmlformats.org/officeDocument/2006/relationships/hyperlink" Target="http://www.3gpp.org/ftp/tsg_ran/WG3_Iu/TSGR3_04/Docs/Zip/R3-99489.zip" TargetMode="External" Id="R9fc2df9e6bd94741" /><Relationship Type="http://schemas.openxmlformats.org/officeDocument/2006/relationships/hyperlink" Target="http://webapp.etsi.org/teldir/ListPersDetails.asp?PersId=0" TargetMode="External" Id="R4f147116155f4e4f" /><Relationship Type="http://schemas.openxmlformats.org/officeDocument/2006/relationships/hyperlink" Target="http://www.3gpp.org/ftp/tsg_ran/WG3_Iu/TSGR3_04/Docs/Zip/R3-99490.zip" TargetMode="External" Id="Rb4c2a30e97e449f7" /><Relationship Type="http://schemas.openxmlformats.org/officeDocument/2006/relationships/hyperlink" Target="http://webapp.etsi.org/teldir/ListPersDetails.asp?PersId=0" TargetMode="External" Id="R2d57efbf7fc14a02" /><Relationship Type="http://schemas.openxmlformats.org/officeDocument/2006/relationships/hyperlink" Target="http://www.3gpp.org/ftp/tsg_ran/WG3_Iu/TSGR3_04/Docs/Zip/R3-99491.zip" TargetMode="External" Id="R53866daa1be94316" /><Relationship Type="http://schemas.openxmlformats.org/officeDocument/2006/relationships/hyperlink" Target="http://webapp.etsi.org/teldir/ListPersDetails.asp?PersId=0" TargetMode="External" Id="R2d327dd0dd1045d5" /><Relationship Type="http://schemas.openxmlformats.org/officeDocument/2006/relationships/hyperlink" Target="http://www.3gpp.org/ftp/tsg_ran/WG3_Iu/TSGR3_04/Docs/Zip/R3-99492.zip" TargetMode="External" Id="R716abaacf2784322" /><Relationship Type="http://schemas.openxmlformats.org/officeDocument/2006/relationships/hyperlink" Target="http://webapp.etsi.org/teldir/ListPersDetails.asp?PersId=0" TargetMode="External" Id="R44f6d1475ef149ea" /><Relationship Type="http://schemas.openxmlformats.org/officeDocument/2006/relationships/hyperlink" Target="http://www.3gpp.org/ftp/tsg_ran/WG3_Iu/TSGR3_04/Docs/Zip/R3-99493.zip" TargetMode="External" Id="Rcefc31be43534503" /><Relationship Type="http://schemas.openxmlformats.org/officeDocument/2006/relationships/hyperlink" Target="http://webapp.etsi.org/teldir/ListPersDetails.asp?PersId=0" TargetMode="External" Id="Rd11439c74e0c4a99" /><Relationship Type="http://schemas.openxmlformats.org/officeDocument/2006/relationships/hyperlink" Target="http://www.3gpp.org/ftp/tsg_ran/WG3_Iu/TSGR3_04/Docs/Zip/R3-99494.zip" TargetMode="External" Id="Rbc9159b34be041be" /><Relationship Type="http://schemas.openxmlformats.org/officeDocument/2006/relationships/hyperlink" Target="http://webapp.etsi.org/teldir/ListPersDetails.asp?PersId=0" TargetMode="External" Id="R5d872c2e7036422a" /><Relationship Type="http://schemas.openxmlformats.org/officeDocument/2006/relationships/hyperlink" Target="http://www.3gpp.org/ftp/tsg_ran/WG3_Iu/TSGR3_04/Docs/Zip/R3-99495.zip" TargetMode="External" Id="R130155281c0c4af9" /><Relationship Type="http://schemas.openxmlformats.org/officeDocument/2006/relationships/hyperlink" Target="http://webapp.etsi.org/teldir/ListPersDetails.asp?PersId=0" TargetMode="External" Id="R4af10865a809490f" /><Relationship Type="http://schemas.openxmlformats.org/officeDocument/2006/relationships/hyperlink" Target="http://www.3gpp.org/ftp/tsg_ran/WG3_Iu/TSGR3_04/Docs/Zip/R3-99496.zip" TargetMode="External" Id="R7db6a35b162749f9" /><Relationship Type="http://schemas.openxmlformats.org/officeDocument/2006/relationships/hyperlink" Target="http://webapp.etsi.org/teldir/ListPersDetails.asp?PersId=0" TargetMode="External" Id="R8a61b18d19044dce" /><Relationship Type="http://schemas.openxmlformats.org/officeDocument/2006/relationships/hyperlink" Target="http://www.3gpp.org/ftp/tsg_ran/WG3_Iu/TSGR3_04/Docs/Zip/R3-99497.zip" TargetMode="External" Id="R939bfdd2d4ca4b56" /><Relationship Type="http://schemas.openxmlformats.org/officeDocument/2006/relationships/hyperlink" Target="http://webapp.etsi.org/teldir/ListPersDetails.asp?PersId=0" TargetMode="External" Id="Re51fd84779ea498a" /><Relationship Type="http://schemas.openxmlformats.org/officeDocument/2006/relationships/hyperlink" Target="http://www.3gpp.org/ftp/tsg_ran/WG3_Iu/TSGR3_04/Docs/Zip/R3-99498.zip" TargetMode="External" Id="Reede216dccc447df" /><Relationship Type="http://schemas.openxmlformats.org/officeDocument/2006/relationships/hyperlink" Target="http://webapp.etsi.org/teldir/ListPersDetails.asp?PersId=0" TargetMode="External" Id="R3c59f540489247f3" /><Relationship Type="http://schemas.openxmlformats.org/officeDocument/2006/relationships/hyperlink" Target="http://www.3gpp.org/ftp/tsg_ran/WG3_Iu/TSGR3_04/Docs/Zip/R3-99503.zip" TargetMode="External" Id="Rc21454606c6d44f7" /><Relationship Type="http://schemas.openxmlformats.org/officeDocument/2006/relationships/hyperlink" Target="http://webapp.etsi.org/teldir/ListPersDetails.asp?PersId=0" TargetMode="External" Id="R21b4fd0b20f842aa" /><Relationship Type="http://schemas.openxmlformats.org/officeDocument/2006/relationships/hyperlink" Target="http://www.3gpp.org/ftp/tsg_ran/WG3_Iu/TSGR3_04/Docs/Zip/R3-99504.zip" TargetMode="External" Id="R5075e96c6198467d" /><Relationship Type="http://schemas.openxmlformats.org/officeDocument/2006/relationships/hyperlink" Target="http://webapp.etsi.org/teldir/ListPersDetails.asp?PersId=0" TargetMode="External" Id="R4f1610a60f764def" /><Relationship Type="http://schemas.openxmlformats.org/officeDocument/2006/relationships/hyperlink" Target="http://www.3gpp.org/ftp/tsg_ran/WG3_Iu/TSGR3_04/Docs/Zip/R3-99505.zip" TargetMode="External" Id="R9d32dd0b98ad47da" /><Relationship Type="http://schemas.openxmlformats.org/officeDocument/2006/relationships/hyperlink" Target="http://webapp.etsi.org/teldir/ListPersDetails.asp?PersId=0" TargetMode="External" Id="Rc896ff4d0e3d41c7" /><Relationship Type="http://schemas.openxmlformats.org/officeDocument/2006/relationships/hyperlink" Target="http://www.3gpp.org/ftp/tsg_ran/WG3_Iu/TSGR3_04/Docs/Zip/R3-99506.zip" TargetMode="External" Id="R44d96ce669894f46" /><Relationship Type="http://schemas.openxmlformats.org/officeDocument/2006/relationships/hyperlink" Target="http://webapp.etsi.org/teldir/ListPersDetails.asp?PersId=0" TargetMode="External" Id="R6fa6ddd42e4b437a" /><Relationship Type="http://schemas.openxmlformats.org/officeDocument/2006/relationships/hyperlink" Target="http://www.3gpp.org/ftp/tsg_ran/WG3_Iu/TSGR3_04/Docs/Zip/R3-99507.zip" TargetMode="External" Id="Rb6b751e2be0b4fb5" /><Relationship Type="http://schemas.openxmlformats.org/officeDocument/2006/relationships/hyperlink" Target="http://webapp.etsi.org/teldir/ListPersDetails.asp?PersId=0" TargetMode="External" Id="R37608c29912841d2" /><Relationship Type="http://schemas.openxmlformats.org/officeDocument/2006/relationships/hyperlink" Target="http://www.3gpp.org/ftp/tsg_ran/WG3_Iu/TSGR3_04/Docs/Zip/R3-99508.zip" TargetMode="External" Id="R1fdb2c0c97f142ab" /><Relationship Type="http://schemas.openxmlformats.org/officeDocument/2006/relationships/hyperlink" Target="http://webapp.etsi.org/teldir/ListPersDetails.asp?PersId=0" TargetMode="External" Id="R430a7cb6946445fa" /><Relationship Type="http://schemas.openxmlformats.org/officeDocument/2006/relationships/hyperlink" Target="http://www.3gpp.org/ftp/tsg_ran/WG3_Iu/TSGR3_04/Docs/Zip/R3-99509.zip" TargetMode="External" Id="Ra9f609045ee848bd" /><Relationship Type="http://schemas.openxmlformats.org/officeDocument/2006/relationships/hyperlink" Target="http://webapp.etsi.org/teldir/ListPersDetails.asp?PersId=0" TargetMode="External" Id="R21dd01e8a3804bad" /><Relationship Type="http://schemas.openxmlformats.org/officeDocument/2006/relationships/hyperlink" Target="http://www.3gpp.org/ftp/tsg_ran/WG3_Iu/TSGR3_04/Docs/Zip/R3-99510.zip" TargetMode="External" Id="R919ddeb6c98a4b9c" /><Relationship Type="http://schemas.openxmlformats.org/officeDocument/2006/relationships/hyperlink" Target="http://webapp.etsi.org/teldir/ListPersDetails.asp?PersId=0" TargetMode="External" Id="R2a692cf1a402458f" /><Relationship Type="http://schemas.openxmlformats.org/officeDocument/2006/relationships/hyperlink" Target="http://www.3gpp.org/ftp/tsg_ran/WG3_Iu/TSGR3_04/Docs/Zip/R3-99511.zip" TargetMode="External" Id="Rd38b9caa698a4de8" /><Relationship Type="http://schemas.openxmlformats.org/officeDocument/2006/relationships/hyperlink" Target="http://webapp.etsi.org/teldir/ListPersDetails.asp?PersId=0" TargetMode="External" Id="R84e5732965dc4d22" /><Relationship Type="http://schemas.openxmlformats.org/officeDocument/2006/relationships/hyperlink" Target="http://www.3gpp.org/ftp/tsg_ran/WG3_Iu/TSGR3_04/Docs/Zip/R3-99512.zip" TargetMode="External" Id="R97c9a610794f4950" /><Relationship Type="http://schemas.openxmlformats.org/officeDocument/2006/relationships/hyperlink" Target="http://webapp.etsi.org/teldir/ListPersDetails.asp?PersId=0" TargetMode="External" Id="R07364cff2eaa4bb8" /><Relationship Type="http://schemas.openxmlformats.org/officeDocument/2006/relationships/hyperlink" Target="http://www.3gpp.org/ftp/tsg_ran/WG3_Iu/TSGR3_04/Docs/Zip/R3-99513.zip" TargetMode="External" Id="Rc3262464870f4e85" /><Relationship Type="http://schemas.openxmlformats.org/officeDocument/2006/relationships/hyperlink" Target="http://webapp.etsi.org/teldir/ListPersDetails.asp?PersId=0" TargetMode="External" Id="Rdb607416c76d47a1" /><Relationship Type="http://schemas.openxmlformats.org/officeDocument/2006/relationships/hyperlink" Target="http://www.3gpp.org/ftp/tsg_ran/WG3_Iu/TSGR3_04/Docs/Zip/R3-99514.zip" TargetMode="External" Id="R75a5e50df4f7471d" /><Relationship Type="http://schemas.openxmlformats.org/officeDocument/2006/relationships/hyperlink" Target="http://webapp.etsi.org/teldir/ListPersDetails.asp?PersId=0" TargetMode="External" Id="Ra62c13f7a99146ac" /><Relationship Type="http://schemas.openxmlformats.org/officeDocument/2006/relationships/hyperlink" Target="http://www.3gpp.org/ftp/tsg_ran/WG3_Iu/TSGR3_04/Docs/Zip/r3-99515.zip" TargetMode="External" Id="Rd6d395af5fe3482c" /><Relationship Type="http://schemas.openxmlformats.org/officeDocument/2006/relationships/hyperlink" Target="http://webapp.etsi.org/teldir/ListPersDetails.asp?PersId=0" TargetMode="External" Id="R302da439f6cc477d" /><Relationship Type="http://schemas.openxmlformats.org/officeDocument/2006/relationships/hyperlink" Target="http://www.3gpp.org/ftp/tsg_ran/WG3_Iu/TSGR3_04/Docs/Zip/R3-99516.zip" TargetMode="External" Id="R1b89856334d946b8" /><Relationship Type="http://schemas.openxmlformats.org/officeDocument/2006/relationships/hyperlink" Target="http://webapp.etsi.org/teldir/ListPersDetails.asp?PersId=0" TargetMode="External" Id="R5ea195b1d60f4413" /><Relationship Type="http://schemas.openxmlformats.org/officeDocument/2006/relationships/hyperlink" Target="http://www.3gpp.org/ftp/tsg_ran/WG3_Iu/TSGR3_04/Docs/Zip/R3-99517.zip" TargetMode="External" Id="Rc700e02b00a64c3c" /><Relationship Type="http://schemas.openxmlformats.org/officeDocument/2006/relationships/hyperlink" Target="http://webapp.etsi.org/teldir/ListPersDetails.asp?PersId=0" TargetMode="External" Id="R54183cf465ff4a39" /><Relationship Type="http://schemas.openxmlformats.org/officeDocument/2006/relationships/hyperlink" Target="http://www.3gpp.org/ftp/tsg_ran/WG3_Iu/TSGR3_04/Docs/Zip/R3-99518.zip" TargetMode="External" Id="R529a949c91f04bd6" /><Relationship Type="http://schemas.openxmlformats.org/officeDocument/2006/relationships/hyperlink" Target="http://webapp.etsi.org/teldir/ListPersDetails.asp?PersId=0" TargetMode="External" Id="R8e30dfa66a1649c9" /><Relationship Type="http://schemas.openxmlformats.org/officeDocument/2006/relationships/hyperlink" Target="http://www.3gpp.org/ftp/tsg_ran/WG3_Iu/TSGR3_04/Docs/Zip/R3-99519.zip" TargetMode="External" Id="Ra53807bce9254bb0" /><Relationship Type="http://schemas.openxmlformats.org/officeDocument/2006/relationships/hyperlink" Target="http://webapp.etsi.org/teldir/ListPersDetails.asp?PersId=0" TargetMode="External" Id="R1b07660f072b4769" /><Relationship Type="http://schemas.openxmlformats.org/officeDocument/2006/relationships/hyperlink" Target="http://www.3gpp.org/ftp/tsg_ran/WG3_Iu/TSGR3_04/Docs/Zip/R3-99520.zip" TargetMode="External" Id="R5c781038f74a4d77" /><Relationship Type="http://schemas.openxmlformats.org/officeDocument/2006/relationships/hyperlink" Target="http://webapp.etsi.org/teldir/ListPersDetails.asp?PersId=0" TargetMode="External" Id="R11242898e73b4a32" /><Relationship Type="http://schemas.openxmlformats.org/officeDocument/2006/relationships/hyperlink" Target="http://www.3gpp.org/ftp/tsg_ran/WG3_Iu/TSGR3_04/Docs/Zip/R3-99521.zip" TargetMode="External" Id="R39257f130d1449eb" /><Relationship Type="http://schemas.openxmlformats.org/officeDocument/2006/relationships/hyperlink" Target="http://webapp.etsi.org/teldir/ListPersDetails.asp?PersId=0" TargetMode="External" Id="Rabe3f88279fa46f2" /><Relationship Type="http://schemas.openxmlformats.org/officeDocument/2006/relationships/hyperlink" Target="http://www.3gpp.org/ftp/tsg_ran/WG3_Iu/TSGR3_04/Docs/Zip/R3-99522.zip" TargetMode="External" Id="Rd27eca84f77e4464" /><Relationship Type="http://schemas.openxmlformats.org/officeDocument/2006/relationships/hyperlink" Target="http://webapp.etsi.org/teldir/ListPersDetails.asp?PersId=0" TargetMode="External" Id="R8a83629f873c457b" /><Relationship Type="http://schemas.openxmlformats.org/officeDocument/2006/relationships/hyperlink" Target="http://www.3gpp.org/ftp/tsg_ran/WG3_Iu/TSGR3_04/Docs/Zip/R3-99523.zip" TargetMode="External" Id="R0e9fcf5ac0ab4dd6" /><Relationship Type="http://schemas.openxmlformats.org/officeDocument/2006/relationships/hyperlink" Target="http://webapp.etsi.org/teldir/ListPersDetails.asp?PersId=0" TargetMode="External" Id="R015366125e854ff4" /><Relationship Type="http://schemas.openxmlformats.org/officeDocument/2006/relationships/hyperlink" Target="http://www.3gpp.org/ftp/tsg_ran/WG3_Iu/TSGR3_04/Docs/Zip/R3-99524.zip" TargetMode="External" Id="R74974f12d7594820" /><Relationship Type="http://schemas.openxmlformats.org/officeDocument/2006/relationships/hyperlink" Target="http://webapp.etsi.org/teldir/ListPersDetails.asp?PersId=0" TargetMode="External" Id="Rcfb433392be044e0" /><Relationship Type="http://schemas.openxmlformats.org/officeDocument/2006/relationships/hyperlink" Target="http://www.3gpp.org/ftp/tsg_ran/WG3_Iu/TSGR3_04/Docs/Zip/R3-99525.zip" TargetMode="External" Id="Rf473061794384d97" /><Relationship Type="http://schemas.openxmlformats.org/officeDocument/2006/relationships/hyperlink" Target="http://webapp.etsi.org/teldir/ListPersDetails.asp?PersId=0" TargetMode="External" Id="R4d9b77a8d778408b" /><Relationship Type="http://schemas.openxmlformats.org/officeDocument/2006/relationships/hyperlink" Target="http://www.3gpp.org/ftp/tsg_ran/WG3_Iu/TSGR3_04/Docs/Zip/R3-99526.zip" TargetMode="External" Id="R3ca3f256cec54084" /><Relationship Type="http://schemas.openxmlformats.org/officeDocument/2006/relationships/hyperlink" Target="http://webapp.etsi.org/teldir/ListPersDetails.asp?PersId=0" TargetMode="External" Id="Rc8929f450bc04520" /><Relationship Type="http://schemas.openxmlformats.org/officeDocument/2006/relationships/hyperlink" Target="http://www.3gpp.org/ftp/tsg_ran/WG3_Iu/TSGR3_04/Docs/Zip/R3-99527.zip" TargetMode="External" Id="Rf29331f591ce4831" /><Relationship Type="http://schemas.openxmlformats.org/officeDocument/2006/relationships/hyperlink" Target="http://webapp.etsi.org/teldir/ListPersDetails.asp?PersId=0" TargetMode="External" Id="R3c6c5ac8cdb94e0d" /><Relationship Type="http://schemas.openxmlformats.org/officeDocument/2006/relationships/hyperlink" Target="http://www.3gpp.org/ftp/tsg_ran/WG3_Iu/TSGR3_04/Docs/Zip/R3-99528.zip" TargetMode="External" Id="Rfe364a6f6f9f4f21" /><Relationship Type="http://schemas.openxmlformats.org/officeDocument/2006/relationships/hyperlink" Target="http://webapp.etsi.org/teldir/ListPersDetails.asp?PersId=0" TargetMode="External" Id="R7a9b1d2cf26f4fe3" /><Relationship Type="http://schemas.openxmlformats.org/officeDocument/2006/relationships/hyperlink" Target="http://www.3gpp.org/ftp/tsg_ran/WG3_Iu/TSGR3_04/Docs/Zip/R3-99529.zip" TargetMode="External" Id="Re338dbfbe8514224" /><Relationship Type="http://schemas.openxmlformats.org/officeDocument/2006/relationships/hyperlink" Target="http://webapp.etsi.org/teldir/ListPersDetails.asp?PersId=0" TargetMode="External" Id="R2cf7cf8cb5ea4f70" /><Relationship Type="http://schemas.openxmlformats.org/officeDocument/2006/relationships/hyperlink" Target="http://www.3gpp.org/ftp/tsg_ran/WG3_Iu/TSGR3_04/Docs/Zip/R3-99530.zip" TargetMode="External" Id="R0a70a0caa8854248" /><Relationship Type="http://schemas.openxmlformats.org/officeDocument/2006/relationships/hyperlink" Target="http://webapp.etsi.org/teldir/ListPersDetails.asp?PersId=0" TargetMode="External" Id="R2e3b7f1e3688425d" /><Relationship Type="http://schemas.openxmlformats.org/officeDocument/2006/relationships/hyperlink" Target="http://www.3gpp.org/ftp/tsg_ran/WG3_Iu/TSGR3_04/Docs/Zip/R3-99531.zip" TargetMode="External" Id="Rea2000505add4ac5" /><Relationship Type="http://schemas.openxmlformats.org/officeDocument/2006/relationships/hyperlink" Target="http://webapp.etsi.org/teldir/ListPersDetails.asp?PersId=0" TargetMode="External" Id="Re66cce230e844bb0" /><Relationship Type="http://schemas.openxmlformats.org/officeDocument/2006/relationships/hyperlink" Target="http://www.3gpp.org/ftp/tsg_ran/WG3_Iu/TSGR3_04/Docs/Zip/R3-99532.zip" TargetMode="External" Id="R4cec5fdf026440bf" /><Relationship Type="http://schemas.openxmlformats.org/officeDocument/2006/relationships/hyperlink" Target="http://webapp.etsi.org/teldir/ListPersDetails.asp?PersId=0" TargetMode="External" Id="Rb953d0eedda74c9a" /><Relationship Type="http://schemas.openxmlformats.org/officeDocument/2006/relationships/hyperlink" Target="http://www.3gpp.org/ftp/tsg_ran/WG3_Iu/TSGR3_04/Docs/Zip/R3-99533.zip" TargetMode="External" Id="Rd262cc20c6b24aa3" /><Relationship Type="http://schemas.openxmlformats.org/officeDocument/2006/relationships/hyperlink" Target="http://webapp.etsi.org/teldir/ListPersDetails.asp?PersId=0" TargetMode="External" Id="R9b8f1db9d87741ba" /><Relationship Type="http://schemas.openxmlformats.org/officeDocument/2006/relationships/hyperlink" Target="http://www.3gpp.org/ftp/tsg_ran/WG3_Iu/TSGR3_04/Docs/Zip/R3-99534.zip" TargetMode="External" Id="Rce4a2bf199f94aee" /><Relationship Type="http://schemas.openxmlformats.org/officeDocument/2006/relationships/hyperlink" Target="http://webapp.etsi.org/teldir/ListPersDetails.asp?PersId=0" TargetMode="External" Id="Rbc39cfc5831a401e" /><Relationship Type="http://schemas.openxmlformats.org/officeDocument/2006/relationships/hyperlink" Target="http://www.3gpp.org/ftp/tsg_ran/WG3_Iu/TSGR3_04/Docs/Zip/R3-99535.zip" TargetMode="External" Id="Rf76ac7ce110e4722" /><Relationship Type="http://schemas.openxmlformats.org/officeDocument/2006/relationships/hyperlink" Target="http://webapp.etsi.org/teldir/ListPersDetails.asp?PersId=0" TargetMode="External" Id="Rb9719c5189c441de" /><Relationship Type="http://schemas.openxmlformats.org/officeDocument/2006/relationships/hyperlink" Target="http://www.3gpp.org/ftp/tsg_ran/WG3_Iu/TSGR3_04/Docs/Zip/r3-99538.zip" TargetMode="External" Id="Rad8ff429db3142ee" /><Relationship Type="http://schemas.openxmlformats.org/officeDocument/2006/relationships/hyperlink" Target="http://webapp.etsi.org/teldir/ListPersDetails.asp?PersId=0" TargetMode="External" Id="R7f6561598b0e43a6" /><Relationship Type="http://schemas.openxmlformats.org/officeDocument/2006/relationships/hyperlink" Target="http://www.3gpp.org/ftp/tsg_ran/WG3_Iu/TSGR3_04/Docs/Zip/r3-99539.zip" TargetMode="External" Id="R5e9316e764fb41ff" /><Relationship Type="http://schemas.openxmlformats.org/officeDocument/2006/relationships/hyperlink" Target="http://webapp.etsi.org/teldir/ListPersDetails.asp?PersId=0" TargetMode="External" Id="Rb616d2dd751f4e2c" /><Relationship Type="http://schemas.openxmlformats.org/officeDocument/2006/relationships/hyperlink" Target="http://www.3gpp.org/ftp/tsg_ran/WG3_Iu/TSGR3_04/Docs/Zip/r3-99540.zip" TargetMode="External" Id="Rb94538397fda4aa2" /><Relationship Type="http://schemas.openxmlformats.org/officeDocument/2006/relationships/hyperlink" Target="http://webapp.etsi.org/teldir/ListPersDetails.asp?PersId=0" TargetMode="External" Id="R263c2e62480f47a6" /><Relationship Type="http://schemas.openxmlformats.org/officeDocument/2006/relationships/hyperlink" Target="http://www.3gpp.org/ftp/tsg_ran/WG3_Iu/TSGR3_04/Docs/Zip/R3-99541.zip" TargetMode="External" Id="R6c6d8d28a5f34504" /><Relationship Type="http://schemas.openxmlformats.org/officeDocument/2006/relationships/hyperlink" Target="http://webapp.etsi.org/teldir/ListPersDetails.asp?PersId=0" TargetMode="External" Id="Rcdbda7210dc6407d" /><Relationship Type="http://schemas.openxmlformats.org/officeDocument/2006/relationships/hyperlink" Target="http://www.3gpp.org/ftp/tsg_ran/WG3_Iu/TSGR3_04/Docs/Zip/R3-99542.zip" TargetMode="External" Id="R473cec4c4cd0401a" /><Relationship Type="http://schemas.openxmlformats.org/officeDocument/2006/relationships/hyperlink" Target="http://webapp.etsi.org/teldir/ListPersDetails.asp?PersId=0" TargetMode="External" Id="R5d27e36e12b748bf" /><Relationship Type="http://schemas.openxmlformats.org/officeDocument/2006/relationships/hyperlink" Target="http://www.3gpp.org/ftp/tsg_ran/WG3_Iu/TSGR3_04/Docs/Zip/r3-99543.zip" TargetMode="External" Id="R89c5c901b4794c36" /><Relationship Type="http://schemas.openxmlformats.org/officeDocument/2006/relationships/hyperlink" Target="http://webapp.etsi.org/teldir/ListPersDetails.asp?PersId=0" TargetMode="External" Id="Reec9e047a7154df7" /><Relationship Type="http://schemas.openxmlformats.org/officeDocument/2006/relationships/hyperlink" Target="http://www.3gpp.org/ftp/tsg_ran/WG3_Iu/TSGR3_04/Docs/Zip/r3-99544.zip" TargetMode="External" Id="Rf35afcbf116c4b39" /><Relationship Type="http://schemas.openxmlformats.org/officeDocument/2006/relationships/hyperlink" Target="http://webapp.etsi.org/teldir/ListPersDetails.asp?PersId=0" TargetMode="External" Id="Rfd1c2c924cc74202" /><Relationship Type="http://schemas.openxmlformats.org/officeDocument/2006/relationships/hyperlink" Target="http://www.3gpp.org/ftp/tsg_ran/WG3_Iu/TSGR3_04/Docs/Zip/R3-99546.zip" TargetMode="External" Id="Rc5ab2bfd8af84c31" /><Relationship Type="http://schemas.openxmlformats.org/officeDocument/2006/relationships/hyperlink" Target="http://webapp.etsi.org/teldir/ListPersDetails.asp?PersId=0" TargetMode="External" Id="R3ae18bf90ed04a5f" /><Relationship Type="http://schemas.openxmlformats.org/officeDocument/2006/relationships/hyperlink" Target="http://www.3gpp.org/ftp/tsg_ran/WG3_Iu/TSGR3_04/Docs/Zip/R3-99547.zip" TargetMode="External" Id="R0be8802fc3b04674" /><Relationship Type="http://schemas.openxmlformats.org/officeDocument/2006/relationships/hyperlink" Target="http://webapp.etsi.org/teldir/ListPersDetails.asp?PersId=0" TargetMode="External" Id="Racd2e221eb124f0f" /><Relationship Type="http://schemas.openxmlformats.org/officeDocument/2006/relationships/hyperlink" Target="http://www.3gpp.org/ftp/tsg_ran/WG3_Iu/TSGR3_04/Docs/Zip/R3-99548.zip" TargetMode="External" Id="Raf00d0269c0f44fd" /><Relationship Type="http://schemas.openxmlformats.org/officeDocument/2006/relationships/hyperlink" Target="http://webapp.etsi.org/teldir/ListPersDetails.asp?PersId=0" TargetMode="External" Id="R6df1bc20dbbd4ab9" /><Relationship Type="http://schemas.openxmlformats.org/officeDocument/2006/relationships/hyperlink" Target="http://www.3gpp.org/ftp/tsg_ran/WG3_Iu/TSGR3_04/Docs/Zip/R3-99549.zip" TargetMode="External" Id="Rec0233f28fc544cd" /><Relationship Type="http://schemas.openxmlformats.org/officeDocument/2006/relationships/hyperlink" Target="http://webapp.etsi.org/teldir/ListPersDetails.asp?PersId=0" TargetMode="External" Id="R99ac5176dfc743c4" /><Relationship Type="http://schemas.openxmlformats.org/officeDocument/2006/relationships/hyperlink" Target="http://www.3gpp.org/ftp/tsg_ran/WG3_Iu/TSGR3_04/Docs/Zip/R3-99550.zip" TargetMode="External" Id="R208e19e27924499b" /><Relationship Type="http://schemas.openxmlformats.org/officeDocument/2006/relationships/hyperlink" Target="http://webapp.etsi.org/teldir/ListPersDetails.asp?PersId=0" TargetMode="External" Id="R14451a4f11ce4a3e" /><Relationship Type="http://schemas.openxmlformats.org/officeDocument/2006/relationships/hyperlink" Target="http://www.3gpp.org/ftp/tsg_ran/WG3_Iu/TSGR3_04/Docs/Zip/R3-99551.zip" TargetMode="External" Id="R74b09b177d464a1e" /><Relationship Type="http://schemas.openxmlformats.org/officeDocument/2006/relationships/hyperlink" Target="http://webapp.etsi.org/teldir/ListPersDetails.asp?PersId=0" TargetMode="External" Id="R02cb93a5fa4a442c" /><Relationship Type="http://schemas.openxmlformats.org/officeDocument/2006/relationships/hyperlink" Target="http://www.3gpp.org/ftp/tsg_ran/WG3_Iu/TSGR3_04/Docs/Zip/R3-99555.zip" TargetMode="External" Id="R8e7aae199e294692" /><Relationship Type="http://schemas.openxmlformats.org/officeDocument/2006/relationships/hyperlink" Target="http://webapp.etsi.org/teldir/ListPersDetails.asp?PersId=0" TargetMode="External" Id="R02b97780b11b43c6" /><Relationship Type="http://schemas.openxmlformats.org/officeDocument/2006/relationships/hyperlink" Target="http://www.3gpp.org/ftp/tsg_ran/WG3_Iu/TSGR3_04/Docs/Zip/R3-99556.ZIP" TargetMode="External" Id="R17b78b36f3f14dcf" /><Relationship Type="http://schemas.openxmlformats.org/officeDocument/2006/relationships/hyperlink" Target="http://webapp.etsi.org/teldir/ListPersDetails.asp?PersId=0" TargetMode="External" Id="R91dd2fc49f714ed8" /><Relationship Type="http://schemas.openxmlformats.org/officeDocument/2006/relationships/hyperlink" Target="http://www.3gpp.org/ftp/tsg_ran/WG3_Iu/TSGR3_04/Docs/Zip/R3-99557.zip" TargetMode="External" Id="Rc5caaaa7fffa458a" /><Relationship Type="http://schemas.openxmlformats.org/officeDocument/2006/relationships/hyperlink" Target="http://webapp.etsi.org/teldir/ListPersDetails.asp?PersId=0" TargetMode="External" Id="R04f41e0a4a1c4d75" /><Relationship Type="http://schemas.openxmlformats.org/officeDocument/2006/relationships/hyperlink" Target="http://www.3gpp.org/ftp/tsg_ran/WG3_Iu/TSGR3_04/Docs/Zip/R3-99558.zip" TargetMode="External" Id="R2b250a02c3174df5" /><Relationship Type="http://schemas.openxmlformats.org/officeDocument/2006/relationships/hyperlink" Target="http://webapp.etsi.org/teldir/ListPersDetails.asp?PersId=0" TargetMode="External" Id="Rb74717102034467a" /><Relationship Type="http://schemas.openxmlformats.org/officeDocument/2006/relationships/hyperlink" Target="http://www.3gpp.org/ftp/tsg_ran/WG3_Iu/TSGR3_04/Docs/Zip/R3-99559.zip" TargetMode="External" Id="R813d5749cdf24321" /><Relationship Type="http://schemas.openxmlformats.org/officeDocument/2006/relationships/hyperlink" Target="http://webapp.etsi.org/teldir/ListPersDetails.asp?PersId=0" TargetMode="External" Id="R7658fb6e1d424b9a" /><Relationship Type="http://schemas.openxmlformats.org/officeDocument/2006/relationships/hyperlink" Target="http://www.3gpp.org/ftp/tsg_ran/WG3_Iu/TSGR3_04/Docs/Zip/R3-99561.ZIP" TargetMode="External" Id="R340d7704cbf34bcd" /><Relationship Type="http://schemas.openxmlformats.org/officeDocument/2006/relationships/hyperlink" Target="http://webapp.etsi.org/teldir/ListPersDetails.asp?PersId=0" TargetMode="External" Id="R2c2884811ac94a89" /><Relationship Type="http://schemas.openxmlformats.org/officeDocument/2006/relationships/hyperlink" Target="http://www.3gpp.org/ftp/tsg_ran/WG3_Iu/TSGR3_04/Docs/Zip/R3-99562.zip" TargetMode="External" Id="Rde854977a5644e26" /><Relationship Type="http://schemas.openxmlformats.org/officeDocument/2006/relationships/hyperlink" Target="http://webapp.etsi.org/teldir/ListPersDetails.asp?PersId=0" TargetMode="External" Id="Rd40a4491f9bb4885" /><Relationship Type="http://schemas.openxmlformats.org/officeDocument/2006/relationships/hyperlink" Target="http://www.3gpp.org/ftp/tsg_ran/WG3_Iu/TSGR3_04/Docs/Zip/R3-99566.ZIP" TargetMode="External" Id="Rc686a4be656c4d8a" /><Relationship Type="http://schemas.openxmlformats.org/officeDocument/2006/relationships/hyperlink" Target="http://webapp.etsi.org/teldir/ListPersDetails.asp?PersId=0" TargetMode="External" Id="Rc113edab5bdf468a" /><Relationship Type="http://schemas.openxmlformats.org/officeDocument/2006/relationships/hyperlink" Target="http://www.3gpp.org/ftp/tsg_ran/WG3_Iu/TSGR3_04/Docs/Zip/R3-99567.ZIP" TargetMode="External" Id="R0a51e08bb2734180" /><Relationship Type="http://schemas.openxmlformats.org/officeDocument/2006/relationships/hyperlink" Target="http://webapp.etsi.org/teldir/ListPersDetails.asp?PersId=0" TargetMode="External" Id="R3dd0f911849d4a99" /><Relationship Type="http://schemas.openxmlformats.org/officeDocument/2006/relationships/hyperlink" Target="http://www.3gpp.org/ftp/tsg_ran/WG3_Iu/TSGR3_04/Docs/Zip/R3-99568.ZIP" TargetMode="External" Id="R9866d3d48fb44f40" /><Relationship Type="http://schemas.openxmlformats.org/officeDocument/2006/relationships/hyperlink" Target="http://webapp.etsi.org/teldir/ListPersDetails.asp?PersId=0" TargetMode="External" Id="R49f93a0832da452f" /><Relationship Type="http://schemas.openxmlformats.org/officeDocument/2006/relationships/hyperlink" Target="http://www.3gpp.org/ftp/tsg_ran/WG3_Iu/TSGR3_04/Docs/Zip/R3-99569.zip" TargetMode="External" Id="R392490ad50094661" /><Relationship Type="http://schemas.openxmlformats.org/officeDocument/2006/relationships/hyperlink" Target="http://webapp.etsi.org/teldir/ListPersDetails.asp?PersId=0" TargetMode="External" Id="R1f1d65442e694567" /><Relationship Type="http://schemas.openxmlformats.org/officeDocument/2006/relationships/hyperlink" Target="http://www.3gpp.org/ftp/tsg_ran/WG3_Iu/TSGR3_04/Docs/Zip/R3-99570.zip" TargetMode="External" Id="Rc8b9c05c39124f7c" /><Relationship Type="http://schemas.openxmlformats.org/officeDocument/2006/relationships/hyperlink" Target="http://webapp.etsi.org/teldir/ListPersDetails.asp?PersId=0" TargetMode="External" Id="R2472de3cb18c4fe0" /><Relationship Type="http://schemas.openxmlformats.org/officeDocument/2006/relationships/hyperlink" Target="http://www.3gpp.org/ftp/tsg_ran/WG3_Iu/TSGR3_04/Docs/Zip/R3-99572.zip" TargetMode="External" Id="R130bfbd8d6964482" /><Relationship Type="http://schemas.openxmlformats.org/officeDocument/2006/relationships/hyperlink" Target="http://webapp.etsi.org/teldir/ListPersDetails.asp?PersId=0" TargetMode="External" Id="R8a8cbbad1be54258" /><Relationship Type="http://schemas.openxmlformats.org/officeDocument/2006/relationships/hyperlink" Target="http://www.3gpp.org/ftp/tsg_ran/WG3_Iu/TSGR3_04/Docs/Zip/r3-99575.zip" TargetMode="External" Id="Ra3791745e4864110" /><Relationship Type="http://schemas.openxmlformats.org/officeDocument/2006/relationships/hyperlink" Target="http://webapp.etsi.org/teldir/ListPersDetails.asp?PersId=0" TargetMode="External" Id="R30ee93adb68c411b" /><Relationship Type="http://schemas.openxmlformats.org/officeDocument/2006/relationships/hyperlink" Target="http://www.3gpp.org/ftp/tsg_ran/WG3_Iu/TSGR3_04/Docs/Zip/R3-99576.zip" TargetMode="External" Id="Rb253d31a82e44a72" /><Relationship Type="http://schemas.openxmlformats.org/officeDocument/2006/relationships/hyperlink" Target="http://webapp.etsi.org/teldir/ListPersDetails.asp?PersId=0" TargetMode="External" Id="R14bc81cf6a8d45d3" /><Relationship Type="http://schemas.openxmlformats.org/officeDocument/2006/relationships/hyperlink" Target="http://www.3gpp.org/ftp/tsg_ran/WG3_Iu/TSGR3_04/Docs/Zip/R3-99577.zip" TargetMode="External" Id="R8aaf88ad3b254f17" /><Relationship Type="http://schemas.openxmlformats.org/officeDocument/2006/relationships/hyperlink" Target="http://webapp.etsi.org/teldir/ListPersDetails.asp?PersId=0" TargetMode="External" Id="R14a97ad23499478b" /><Relationship Type="http://schemas.openxmlformats.org/officeDocument/2006/relationships/hyperlink" Target="http://www.3gpp.org/ftp/tsg_ran/WG3_Iu/TSGR3_04/Docs/Zip/R3-99578.zip" TargetMode="External" Id="R07d37227d6d748dc" /><Relationship Type="http://schemas.openxmlformats.org/officeDocument/2006/relationships/hyperlink" Target="http://webapp.etsi.org/teldir/ListPersDetails.asp?PersId=0" TargetMode="External" Id="R21f31e3479224e47" /><Relationship Type="http://schemas.openxmlformats.org/officeDocument/2006/relationships/hyperlink" Target="http://www.3gpp.org/ftp/tsg_ran/WG3_Iu/TSGR3_04/Docs/Zip/R3-99579.zip" TargetMode="External" Id="R81cc5339130b434c" /><Relationship Type="http://schemas.openxmlformats.org/officeDocument/2006/relationships/hyperlink" Target="http://webapp.etsi.org/teldir/ListPersDetails.asp?PersId=0" TargetMode="External" Id="Rfdb6686bb65248c3" /><Relationship Type="http://schemas.openxmlformats.org/officeDocument/2006/relationships/hyperlink" Target="http://www.3gpp.org/ftp/tsg_ran/WG3_Iu/TSGR3_04/Docs/Zip/R3-99580.zip" TargetMode="External" Id="Rce380c891a1c47f0" /><Relationship Type="http://schemas.openxmlformats.org/officeDocument/2006/relationships/hyperlink" Target="http://webapp.etsi.org/teldir/ListPersDetails.asp?PersId=0" TargetMode="External" Id="R702d47a988a94829" /><Relationship Type="http://schemas.openxmlformats.org/officeDocument/2006/relationships/hyperlink" Target="http://www.3gpp.org/ftp/tsg_ran/WG3_Iu/TSGR3_04/Docs/Zip/R3-99581.zip" TargetMode="External" Id="R2939c68dd6bd4744" /><Relationship Type="http://schemas.openxmlformats.org/officeDocument/2006/relationships/hyperlink" Target="http://webapp.etsi.org/teldir/ListPersDetails.asp?PersId=0" TargetMode="External" Id="Rbc76c1604f85482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38</v>
      </c>
      <c r="C8" s="6" t="s">
        <v>38</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51</v>
      </c>
      <c r="B9" s="6" t="s">
        <v>52</v>
      </c>
      <c r="C9" s="6" t="s">
        <v>42</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53</v>
      </c>
      <c r="B10" s="6" t="s">
        <v>54</v>
      </c>
      <c r="C10" s="6" t="s">
        <v>42</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55</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56</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57</v>
      </c>
      <c r="B13" s="6" t="s">
        <v>58</v>
      </c>
      <c r="C13" s="6" t="s">
        <v>42</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59</v>
      </c>
      <c r="B14" s="6" t="s">
        <v>38</v>
      </c>
      <c r="C14" s="6" t="s">
        <v>38</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60</v>
      </c>
      <c r="B15" s="6" t="s">
        <v>61</v>
      </c>
      <c r="C15" s="6" t="s">
        <v>42</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62</v>
      </c>
      <c r="B16" s="6" t="s">
        <v>63</v>
      </c>
      <c r="C16" s="6" t="s">
        <v>42</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64</v>
      </c>
      <c r="B17" s="6" t="s">
        <v>38</v>
      </c>
      <c r="C17" s="6" t="s">
        <v>38</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65</v>
      </c>
      <c r="B18" s="6" t="s">
        <v>66</v>
      </c>
      <c r="C18" s="6" t="s">
        <v>67</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68</v>
      </c>
      <c r="B19" s="6" t="s">
        <v>69</v>
      </c>
      <c r="C19" s="6" t="s">
        <v>42</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70</v>
      </c>
      <c r="B20" s="6" t="s">
        <v>71</v>
      </c>
      <c r="C20" s="6" t="s">
        <v>42</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72</v>
      </c>
      <c r="B21" s="6" t="s">
        <v>73</v>
      </c>
      <c r="C21" s="6" t="s">
        <v>74</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75</v>
      </c>
      <c r="B22" s="6" t="s">
        <v>76</v>
      </c>
      <c r="C22" s="6" t="s">
        <v>77</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78</v>
      </c>
      <c r="B23" s="6" t="s">
        <v>79</v>
      </c>
      <c r="C23" s="6" t="s">
        <v>80</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81</v>
      </c>
      <c r="B24" s="6" t="s">
        <v>82</v>
      </c>
      <c r="C24" s="6" t="s">
        <v>83</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84</v>
      </c>
      <c r="B25" s="6" t="s">
        <v>85</v>
      </c>
      <c r="C25" s="6" t="s">
        <v>83</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86</v>
      </c>
      <c r="B26" s="6" t="s">
        <v>87</v>
      </c>
      <c r="C26" s="6" t="s">
        <v>83</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88</v>
      </c>
      <c r="B27" s="6" t="s">
        <v>89</v>
      </c>
      <c r="C27" s="6" t="s">
        <v>90</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91</v>
      </c>
      <c r="B28" s="6" t="s">
        <v>92</v>
      </c>
      <c r="C28" s="6" t="s">
        <v>93</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94</v>
      </c>
      <c r="B29" s="6" t="s">
        <v>95</v>
      </c>
      <c r="C29" s="6" t="s">
        <v>93</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96</v>
      </c>
      <c r="B30" s="6" t="s">
        <v>97</v>
      </c>
      <c r="C30" s="6" t="s">
        <v>98</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99</v>
      </c>
      <c r="B31" s="6" t="s">
        <v>100</v>
      </c>
      <c r="C31" s="6" t="s">
        <v>101</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104</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107</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110</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111</v>
      </c>
      <c r="B35" s="6" t="s">
        <v>112</v>
      </c>
      <c r="C35" s="6" t="s">
        <v>113</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113</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116</v>
      </c>
      <c r="B37" s="6" t="s">
        <v>117</v>
      </c>
      <c r="C37" s="6" t="s">
        <v>113</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120</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121</v>
      </c>
      <c r="B39" s="6" t="s">
        <v>122</v>
      </c>
      <c r="C39" s="6" t="s">
        <v>33</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123</v>
      </c>
      <c r="B40" s="6" t="s">
        <v>124</v>
      </c>
      <c r="C40" s="6" t="s">
        <v>33</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33</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129</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129</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134</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137</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138</v>
      </c>
      <c r="B46" s="6" t="s">
        <v>139</v>
      </c>
      <c r="C46" s="6" t="s">
        <v>140</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140</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38</v>
      </c>
      <c r="C48" s="6" t="s">
        <v>38</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144</v>
      </c>
      <c r="B49" s="6" t="s">
        <v>38</v>
      </c>
      <c r="C49" s="6" t="s">
        <v>38</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146</v>
      </c>
      <c r="C50" s="6" t="s">
        <v>33</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147</v>
      </c>
      <c r="B51" s="6" t="s">
        <v>148</v>
      </c>
      <c r="C51" s="6" t="s">
        <v>33</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149</v>
      </c>
      <c r="B52" s="6" t="s">
        <v>148</v>
      </c>
      <c r="C52" s="6" t="s">
        <v>33</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150</v>
      </c>
      <c r="B53" s="6" t="s">
        <v>151</v>
      </c>
      <c r="C53" s="6" t="s">
        <v>33</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152</v>
      </c>
      <c r="B54" s="6" t="s">
        <v>153</v>
      </c>
      <c r="C54" s="6" t="s">
        <v>33</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33</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156</v>
      </c>
      <c r="B56" s="6" t="s">
        <v>157</v>
      </c>
      <c r="C56" s="6" t="s">
        <v>33</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38</v>
      </c>
      <c r="C57" s="6" t="s">
        <v>38</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159</v>
      </c>
      <c r="B58" s="6" t="s">
        <v>160</v>
      </c>
      <c r="C58" s="6" t="s">
        <v>33</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161</v>
      </c>
      <c r="B59" s="6" t="s">
        <v>162</v>
      </c>
      <c r="C59" s="6" t="s">
        <v>33</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163</v>
      </c>
      <c r="B60" s="6" t="s">
        <v>164</v>
      </c>
      <c r="C60" s="6" t="s">
        <v>33</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165</v>
      </c>
      <c r="B61" s="6" t="s">
        <v>166</v>
      </c>
      <c r="C61" s="6" t="s">
        <v>33</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167</v>
      </c>
      <c r="B62" s="6" t="s">
        <v>168</v>
      </c>
      <c r="C62" s="6" t="s">
        <v>33</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169</v>
      </c>
      <c r="B63" s="6" t="s">
        <v>170</v>
      </c>
      <c r="C63" s="6" t="s">
        <v>33</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171</v>
      </c>
      <c r="B64" s="6" t="s">
        <v>172</v>
      </c>
      <c r="C64" s="6" t="s">
        <v>33</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173</v>
      </c>
      <c r="B65" s="6" t="s">
        <v>174</v>
      </c>
      <c r="C65" s="6" t="s">
        <v>33</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175</v>
      </c>
      <c r="B66" s="6" t="s">
        <v>176</v>
      </c>
      <c r="C66" s="6" t="s">
        <v>140</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177</v>
      </c>
      <c r="B67" s="6" t="s">
        <v>178</v>
      </c>
      <c r="C67" s="6" t="s">
        <v>140</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179</v>
      </c>
      <c r="B68" s="6" t="s">
        <v>180</v>
      </c>
      <c r="C68" s="6" t="s">
        <v>181</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182</v>
      </c>
      <c r="B69" s="6" t="s">
        <v>183</v>
      </c>
      <c r="C69" s="6" t="s">
        <v>33</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184</v>
      </c>
      <c r="B70" s="6" t="s">
        <v>185</v>
      </c>
      <c r="C70" s="6" t="s">
        <v>33</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186</v>
      </c>
      <c r="B71" s="6" t="s">
        <v>187</v>
      </c>
      <c r="C71" s="6" t="s">
        <v>33</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188</v>
      </c>
      <c r="B72" s="6" t="s">
        <v>189</v>
      </c>
      <c r="C72" s="6" t="s">
        <v>190</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191</v>
      </c>
      <c r="B73" s="6" t="s">
        <v>192</v>
      </c>
      <c r="C73" s="6" t="s">
        <v>190</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193</v>
      </c>
      <c r="B74" s="6" t="s">
        <v>194</v>
      </c>
      <c r="C74" s="6" t="s">
        <v>190</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195</v>
      </c>
      <c r="B75" s="6" t="s">
        <v>196</v>
      </c>
      <c r="C75" s="6" t="s">
        <v>190</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197</v>
      </c>
      <c r="B76" s="6" t="s">
        <v>198</v>
      </c>
      <c r="C76" s="6" t="s">
        <v>134</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199</v>
      </c>
      <c r="B77" s="6" t="s">
        <v>200</v>
      </c>
      <c r="C77" s="6" t="s">
        <v>201</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202</v>
      </c>
      <c r="B78" s="6" t="s">
        <v>203</v>
      </c>
      <c r="C78" s="6" t="s">
        <v>42</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204</v>
      </c>
      <c r="B79" s="6" t="s">
        <v>205</v>
      </c>
      <c r="C79" s="6" t="s">
        <v>38</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206</v>
      </c>
      <c r="B80" s="6" t="s">
        <v>207</v>
      </c>
      <c r="C80" s="6" t="s">
        <v>190</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208</v>
      </c>
      <c r="B81" s="6" t="s">
        <v>38</v>
      </c>
      <c r="C81" s="6" t="s">
        <v>38</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209</v>
      </c>
      <c r="B82" s="6" t="s">
        <v>210</v>
      </c>
      <c r="C82" s="6" t="s">
        <v>211</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212</v>
      </c>
      <c r="B83" s="6" t="s">
        <v>213</v>
      </c>
      <c r="C83" s="6" t="s">
        <v>214</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215</v>
      </c>
      <c r="B84" s="6" t="s">
        <v>216</v>
      </c>
      <c r="C84" s="6" t="s">
        <v>217</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218</v>
      </c>
      <c r="B85" s="6" t="s">
        <v>219</v>
      </c>
      <c r="C85" s="6" t="s">
        <v>220</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221</v>
      </c>
      <c r="B86" s="6" t="s">
        <v>222</v>
      </c>
      <c r="C86" s="6" t="s">
        <v>101</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223</v>
      </c>
      <c r="B87" s="6" t="s">
        <v>224</v>
      </c>
      <c r="C87" s="6" t="s">
        <v>225</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226</v>
      </c>
      <c r="B88" s="6" t="s">
        <v>227</v>
      </c>
      <c r="C88" s="6" t="s">
        <v>201</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228</v>
      </c>
      <c r="B89" s="6" t="s">
        <v>229</v>
      </c>
      <c r="C89" s="6" t="s">
        <v>134</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230</v>
      </c>
      <c r="B90" s="6" t="s">
        <v>203</v>
      </c>
      <c r="C90" s="6" t="s">
        <v>42</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38</v>
      </c>
      <c r="C91" s="6" t="s">
        <v>38</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232</v>
      </c>
      <c r="B92" s="6" t="s">
        <v>233</v>
      </c>
      <c r="C92" s="6" t="s">
        <v>134</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234</v>
      </c>
      <c r="B93" s="6" t="s">
        <v>235</v>
      </c>
      <c r="C93" s="6" t="s">
        <v>33</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236</v>
      </c>
      <c r="B94" s="6" t="s">
        <v>237</v>
      </c>
      <c r="C94" s="6" t="s">
        <v>134</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238</v>
      </c>
      <c r="B95" s="6" t="s">
        <v>239</v>
      </c>
      <c r="C95" s="6" t="s">
        <v>42</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240</v>
      </c>
      <c r="B96" s="6" t="s">
        <v>241</v>
      </c>
      <c r="C96" s="6" t="s">
        <v>42</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242</v>
      </c>
      <c r="B97" s="6" t="s">
        <v>243</v>
      </c>
      <c r="C97" s="6" t="s">
        <v>134</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244</v>
      </c>
      <c r="B98" s="6" t="s">
        <v>245</v>
      </c>
      <c r="C98" s="6" t="s">
        <v>246</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247</v>
      </c>
      <c r="B99" s="6" t="s">
        <v>248</v>
      </c>
      <c r="C99" s="6" t="s">
        <v>181</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249</v>
      </c>
      <c r="B100" s="6" t="s">
        <v>250</v>
      </c>
      <c r="C100" s="6" t="s">
        <v>42</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251</v>
      </c>
      <c r="B101" s="6" t="s">
        <v>252</v>
      </c>
      <c r="C101" s="6" t="s">
        <v>42</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253</v>
      </c>
      <c r="B102" s="6" t="s">
        <v>254</v>
      </c>
      <c r="C102" s="6" t="s">
        <v>42</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255</v>
      </c>
      <c r="B103" s="6" t="s">
        <v>256</v>
      </c>
      <c r="C103" s="6" t="s">
        <v>42</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257</v>
      </c>
      <c r="B104" s="6" t="s">
        <v>258</v>
      </c>
      <c r="C104" s="6" t="s">
        <v>42</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259</v>
      </c>
      <c r="B105" s="6" t="s">
        <v>38</v>
      </c>
      <c r="C105" s="6" t="s">
        <v>38</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260</v>
      </c>
      <c r="B106" s="6" t="s">
        <v>261</v>
      </c>
      <c r="C106" s="6" t="s">
        <v>42</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262</v>
      </c>
      <c r="B107" s="6" t="s">
        <v>263</v>
      </c>
      <c r="C107" s="6" t="s">
        <v>246</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264</v>
      </c>
      <c r="B108" s="6" t="s">
        <v>38</v>
      </c>
      <c r="C108" s="6" t="s">
        <v>38</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265</v>
      </c>
      <c r="B109" s="6" t="s">
        <v>266</v>
      </c>
      <c r="C109" s="6" t="s">
        <v>42</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267</v>
      </c>
      <c r="B110" s="6" t="s">
        <v>268</v>
      </c>
      <c r="C110" s="6" t="s">
        <v>42</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269</v>
      </c>
      <c r="B111" s="6" t="s">
        <v>38</v>
      </c>
      <c r="C111" s="6" t="s">
        <v>38</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270</v>
      </c>
      <c r="B112" s="6" t="s">
        <v>71</v>
      </c>
      <c r="C112" s="6" t="s">
        <v>42</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271</v>
      </c>
      <c r="B113" s="6" t="s">
        <v>272</v>
      </c>
      <c r="C113" s="6" t="s">
        <v>77</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273</v>
      </c>
      <c r="B114" s="6" t="s">
        <v>274</v>
      </c>
      <c r="C114" s="6" t="s">
        <v>275</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276</v>
      </c>
      <c r="B115" s="6" t="s">
        <v>277</v>
      </c>
      <c r="C115" s="6" t="s">
        <v>275</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278</v>
      </c>
      <c r="B116" s="6" t="s">
        <v>279</v>
      </c>
      <c r="C116" s="6" t="s">
        <v>275</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280</v>
      </c>
      <c r="B117" s="6" t="s">
        <v>281</v>
      </c>
      <c r="C117" s="6" t="s">
        <v>275</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282</v>
      </c>
      <c r="B118" s="6" t="s">
        <v>283</v>
      </c>
      <c r="C118" s="6" t="s">
        <v>83</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284</v>
      </c>
      <c r="B119" s="6" t="s">
        <v>82</v>
      </c>
      <c r="C119" s="6" t="s">
        <v>83</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285</v>
      </c>
      <c r="B120" s="6" t="s">
        <v>89</v>
      </c>
      <c r="C120" s="6" t="s">
        <v>90</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286</v>
      </c>
      <c r="B121" s="6" t="s">
        <v>287</v>
      </c>
      <c r="C121" s="6" t="s">
        <v>74</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288</v>
      </c>
      <c r="B122" s="6" t="s">
        <v>289</v>
      </c>
      <c r="C122" s="6" t="s">
        <v>290</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291</v>
      </c>
      <c r="B123" s="6" t="s">
        <v>292</v>
      </c>
      <c r="C123" s="6" t="s">
        <v>190</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293</v>
      </c>
      <c r="B124" s="6" t="s">
        <v>294</v>
      </c>
      <c r="C124" s="6" t="s">
        <v>190</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295</v>
      </c>
      <c r="B125" s="6" t="s">
        <v>296</v>
      </c>
      <c r="C125" s="6" t="s">
        <v>190</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297</v>
      </c>
      <c r="B126" s="6" t="s">
        <v>298</v>
      </c>
      <c r="C126" s="6" t="s">
        <v>101</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299</v>
      </c>
      <c r="B127" s="6" t="s">
        <v>300</v>
      </c>
      <c r="C127" s="6" t="s">
        <v>101</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301</v>
      </c>
      <c r="B128" s="6" t="s">
        <v>302</v>
      </c>
      <c r="C128" s="6" t="s">
        <v>101</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303</v>
      </c>
      <c r="B129" s="6" t="s">
        <v>304</v>
      </c>
      <c r="C129" s="6" t="s">
        <v>101</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305</v>
      </c>
      <c r="B130" s="6" t="s">
        <v>306</v>
      </c>
      <c r="C130" s="6" t="s">
        <v>101</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307</v>
      </c>
      <c r="B131" s="6" t="s">
        <v>308</v>
      </c>
      <c r="C131" s="6" t="s">
        <v>101</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309</v>
      </c>
      <c r="B132" s="6" t="s">
        <v>310</v>
      </c>
      <c r="C132" s="6" t="s">
        <v>101</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311</v>
      </c>
      <c r="B133" s="6" t="s">
        <v>312</v>
      </c>
      <c r="C133" s="6" t="s">
        <v>101</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313</v>
      </c>
      <c r="B134" s="6" t="s">
        <v>314</v>
      </c>
      <c r="C134" s="6" t="s">
        <v>101</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315</v>
      </c>
      <c r="B135" s="6" t="s">
        <v>316</v>
      </c>
      <c r="C135" s="6" t="s">
        <v>101</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317</v>
      </c>
      <c r="B136" s="6" t="s">
        <v>318</v>
      </c>
      <c r="C136" s="6" t="s">
        <v>101</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319</v>
      </c>
      <c r="B137" s="6" t="s">
        <v>320</v>
      </c>
      <c r="C137" s="6" t="s">
        <v>101</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321</v>
      </c>
      <c r="B138" s="6" t="s">
        <v>322</v>
      </c>
      <c r="C138" s="6" t="s">
        <v>101</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323</v>
      </c>
      <c r="B139" s="6" t="s">
        <v>324</v>
      </c>
      <c r="C139" s="6" t="s">
        <v>101</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325</v>
      </c>
      <c r="B140" s="6" t="s">
        <v>326</v>
      </c>
      <c r="C140" s="6" t="s">
        <v>327</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328</v>
      </c>
      <c r="B141" s="6" t="s">
        <v>329</v>
      </c>
      <c r="C141" s="6" t="s">
        <v>330</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331</v>
      </c>
      <c r="B142" s="6" t="s">
        <v>142</v>
      </c>
      <c r="C142" s="6" t="s">
        <v>140</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332</v>
      </c>
      <c r="B143" s="6" t="s">
        <v>333</v>
      </c>
      <c r="C143" s="6" t="s">
        <v>140</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334</v>
      </c>
      <c r="B144" s="6" t="s">
        <v>335</v>
      </c>
      <c r="C144" s="6" t="s">
        <v>336</v>
      </c>
      <c r="D144" s="7" t="s">
        <v>34</v>
      </c>
      <c r="E144" s="28" t="s">
        <v>35</v>
      </c>
      <c r="F144" s="5" t="s">
        <v>36</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337</v>
      </c>
      <c r="B145" s="6" t="s">
        <v>338</v>
      </c>
      <c r="C145" s="6" t="s">
        <v>140</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339</v>
      </c>
      <c r="B146" s="6" t="s">
        <v>340</v>
      </c>
      <c r="C146" s="6" t="s">
        <v>140</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341</v>
      </c>
      <c r="B147" s="6" t="s">
        <v>342</v>
      </c>
      <c r="C147" s="6" t="s">
        <v>343</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344</v>
      </c>
      <c r="B148" s="6" t="s">
        <v>345</v>
      </c>
      <c r="C148" s="6" t="s">
        <v>343</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346</v>
      </c>
      <c r="B149" s="6" t="s">
        <v>347</v>
      </c>
      <c r="C149" s="6" t="s">
        <v>67</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348</v>
      </c>
      <c r="B150" s="6" t="s">
        <v>349</v>
      </c>
      <c r="C150" s="6" t="s">
        <v>67</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350</v>
      </c>
      <c r="B151" s="6" t="s">
        <v>351</v>
      </c>
      <c r="C151" s="6" t="s">
        <v>33</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352</v>
      </c>
      <c r="B152" s="6" t="s">
        <v>353</v>
      </c>
      <c r="C152" s="6" t="s">
        <v>33</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354</v>
      </c>
      <c r="B153" s="6" t="s">
        <v>355</v>
      </c>
      <c r="C153" s="6" t="s">
        <v>33</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356</v>
      </c>
      <c r="B154" s="6" t="s">
        <v>357</v>
      </c>
      <c r="C154" s="6" t="s">
        <v>33</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358</v>
      </c>
      <c r="B155" s="6" t="s">
        <v>359</v>
      </c>
      <c r="C155" s="6" t="s">
        <v>33</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360</v>
      </c>
      <c r="B156" s="6" t="s">
        <v>361</v>
      </c>
      <c r="C156" s="6" t="s">
        <v>113</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362</v>
      </c>
      <c r="B157" s="6" t="s">
        <v>363</v>
      </c>
      <c r="C157" s="6" t="s">
        <v>113</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364</v>
      </c>
      <c r="B158" s="6" t="s">
        <v>112</v>
      </c>
      <c r="C158" s="6" t="s">
        <v>113</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365</v>
      </c>
      <c r="B159" s="6" t="s">
        <v>366</v>
      </c>
      <c r="C159" s="6" t="s">
        <v>113</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367</v>
      </c>
      <c r="B160" s="6" t="s">
        <v>368</v>
      </c>
      <c r="C160" s="6" t="s">
        <v>113</v>
      </c>
      <c r="D160" s="7" t="s">
        <v>34</v>
      </c>
      <c r="E160" s="28" t="s">
        <v>35</v>
      </c>
      <c r="F160" s="5" t="s">
        <v>36</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369</v>
      </c>
      <c r="B161" s="6" t="s">
        <v>370</v>
      </c>
      <c r="C161" s="6" t="s">
        <v>113</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371</v>
      </c>
      <c r="B162" s="6" t="s">
        <v>372</v>
      </c>
      <c r="C162" s="6" t="s">
        <v>113</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373</v>
      </c>
      <c r="B163" s="6" t="s">
        <v>374</v>
      </c>
      <c r="C163" s="6" t="s">
        <v>113</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375</v>
      </c>
      <c r="B164" s="6" t="s">
        <v>376</v>
      </c>
      <c r="C164" s="6" t="s">
        <v>113</v>
      </c>
      <c r="D164" s="7" t="s">
        <v>34</v>
      </c>
      <c r="E164" s="28" t="s">
        <v>35</v>
      </c>
      <c r="F164" s="5" t="s">
        <v>36</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377</v>
      </c>
      <c r="B165" s="6" t="s">
        <v>378</v>
      </c>
      <c r="C165" s="6" t="s">
        <v>113</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379</v>
      </c>
      <c r="B166" s="6" t="s">
        <v>380</v>
      </c>
      <c r="C166" s="6" t="s">
        <v>113</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381</v>
      </c>
      <c r="B167" s="6" t="s">
        <v>382</v>
      </c>
      <c r="C167" s="6" t="s">
        <v>113</v>
      </c>
      <c r="D167" s="7" t="s">
        <v>34</v>
      </c>
      <c r="E167" s="28" t="s">
        <v>35</v>
      </c>
      <c r="F167" s="5" t="s">
        <v>36</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383</v>
      </c>
      <c r="B168" s="6" t="s">
        <v>384</v>
      </c>
      <c r="C168" s="6" t="s">
        <v>113</v>
      </c>
      <c r="D168" s="7" t="s">
        <v>34</v>
      </c>
      <c r="E168" s="28" t="s">
        <v>35</v>
      </c>
      <c r="F168" s="5" t="s">
        <v>36</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385</v>
      </c>
      <c r="B169" s="6" t="s">
        <v>386</v>
      </c>
      <c r="C169" s="6" t="s">
        <v>113</v>
      </c>
      <c r="D169" s="7" t="s">
        <v>34</v>
      </c>
      <c r="E169" s="28" t="s">
        <v>35</v>
      </c>
      <c r="F169" s="5" t="s">
        <v>36</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387</v>
      </c>
      <c r="B170" s="6" t="s">
        <v>388</v>
      </c>
      <c r="C170" s="6" t="s">
        <v>113</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389</v>
      </c>
      <c r="B171" s="6" t="s">
        <v>390</v>
      </c>
      <c r="C171" s="6" t="s">
        <v>113</v>
      </c>
      <c r="D171" s="7" t="s">
        <v>34</v>
      </c>
      <c r="E171" s="28" t="s">
        <v>35</v>
      </c>
      <c r="F171" s="5" t="s">
        <v>36</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391</v>
      </c>
      <c r="B172" s="6" t="s">
        <v>392</v>
      </c>
      <c r="C172" s="6" t="s">
        <v>120</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393</v>
      </c>
      <c r="B173" s="6" t="s">
        <v>394</v>
      </c>
      <c r="C173" s="6" t="s">
        <v>120</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395</v>
      </c>
      <c r="B174" s="6" t="s">
        <v>396</v>
      </c>
      <c r="C174" s="6" t="s">
        <v>120</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397</v>
      </c>
      <c r="B175" s="6" t="s">
        <v>38</v>
      </c>
      <c r="C175" s="6" t="s">
        <v>38</v>
      </c>
      <c r="D175" s="7" t="s">
        <v>34</v>
      </c>
      <c r="E175" s="28" t="s">
        <v>35</v>
      </c>
      <c r="F175" s="5" t="s">
        <v>36</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398</v>
      </c>
      <c r="B176" s="6" t="s">
        <v>399</v>
      </c>
      <c r="C176" s="6" t="s">
        <v>33</v>
      </c>
      <c r="D176" s="7" t="s">
        <v>34</v>
      </c>
      <c r="E176" s="28" t="s">
        <v>35</v>
      </c>
      <c r="F176" s="5" t="s">
        <v>36</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400</v>
      </c>
      <c r="B177" s="6" t="s">
        <v>401</v>
      </c>
      <c r="C177" s="6" t="s">
        <v>246</v>
      </c>
      <c r="D177" s="7" t="s">
        <v>34</v>
      </c>
      <c r="E177" s="28" t="s">
        <v>35</v>
      </c>
      <c r="F177" s="5" t="s">
        <v>36</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402</v>
      </c>
      <c r="B178" s="6" t="s">
        <v>403</v>
      </c>
      <c r="C178" s="6" t="s">
        <v>201</v>
      </c>
      <c r="D178" s="7" t="s">
        <v>34</v>
      </c>
      <c r="E178" s="28" t="s">
        <v>35</v>
      </c>
      <c r="F178" s="5" t="s">
        <v>36</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404</v>
      </c>
      <c r="B179" s="6" t="s">
        <v>405</v>
      </c>
      <c r="C179" s="6" t="s">
        <v>201</v>
      </c>
      <c r="D179" s="7" t="s">
        <v>34</v>
      </c>
      <c r="E179" s="28" t="s">
        <v>35</v>
      </c>
      <c r="F179" s="5" t="s">
        <v>36</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406</v>
      </c>
      <c r="B180" s="6" t="s">
        <v>407</v>
      </c>
      <c r="C180" s="6" t="s">
        <v>408</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409</v>
      </c>
      <c r="B181" s="6" t="s">
        <v>410</v>
      </c>
      <c r="C181" s="6" t="s">
        <v>201</v>
      </c>
      <c r="D181" s="7" t="s">
        <v>34</v>
      </c>
      <c r="E181" s="28" t="s">
        <v>35</v>
      </c>
      <c r="F181" s="5" t="s">
        <v>36</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411</v>
      </c>
      <c r="B182" s="6" t="s">
        <v>412</v>
      </c>
      <c r="C182" s="6" t="s">
        <v>201</v>
      </c>
      <c r="D182" s="7" t="s">
        <v>34</v>
      </c>
      <c r="E182" s="28" t="s">
        <v>35</v>
      </c>
      <c r="F182" s="5" t="s">
        <v>36</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413</v>
      </c>
      <c r="B183" s="6" t="s">
        <v>414</v>
      </c>
      <c r="C183" s="6" t="s">
        <v>415</v>
      </c>
      <c r="D183" s="7" t="s">
        <v>34</v>
      </c>
      <c r="E183" s="28" t="s">
        <v>35</v>
      </c>
      <c r="F183" s="5" t="s">
        <v>36</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416</v>
      </c>
      <c r="B184" s="6" t="s">
        <v>417</v>
      </c>
      <c r="C184" s="6" t="s">
        <v>415</v>
      </c>
      <c r="D184" s="7" t="s">
        <v>34</v>
      </c>
      <c r="E184" s="28" t="s">
        <v>35</v>
      </c>
      <c r="F184" s="5" t="s">
        <v>36</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418</v>
      </c>
      <c r="B185" s="6" t="s">
        <v>419</v>
      </c>
      <c r="C185" s="6" t="s">
        <v>415</v>
      </c>
      <c r="D185" s="7" t="s">
        <v>34</v>
      </c>
      <c r="E185" s="28" t="s">
        <v>35</v>
      </c>
      <c r="F185" s="5" t="s">
        <v>36</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420</v>
      </c>
      <c r="B186" s="6" t="s">
        <v>421</v>
      </c>
      <c r="C186" s="6" t="s">
        <v>415</v>
      </c>
      <c r="D186" s="7" t="s">
        <v>34</v>
      </c>
      <c r="E186" s="28" t="s">
        <v>35</v>
      </c>
      <c r="F186" s="5" t="s">
        <v>36</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422</v>
      </c>
      <c r="B187" s="6" t="s">
        <v>423</v>
      </c>
      <c r="C187" s="6" t="s">
        <v>415</v>
      </c>
      <c r="D187" s="7" t="s">
        <v>34</v>
      </c>
      <c r="E187" s="28" t="s">
        <v>35</v>
      </c>
      <c r="F187" s="5" t="s">
        <v>36</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424</v>
      </c>
      <c r="B188" s="6" t="s">
        <v>425</v>
      </c>
      <c r="C188" s="6" t="s">
        <v>83</v>
      </c>
      <c r="D188" s="7" t="s">
        <v>34</v>
      </c>
      <c r="E188" s="28" t="s">
        <v>35</v>
      </c>
      <c r="F188" s="5" t="s">
        <v>36</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426</v>
      </c>
      <c r="B189" s="6" t="s">
        <v>427</v>
      </c>
      <c r="C189" s="6" t="s">
        <v>33</v>
      </c>
      <c r="D189" s="7" t="s">
        <v>34</v>
      </c>
      <c r="E189" s="28" t="s">
        <v>35</v>
      </c>
      <c r="F189" s="5" t="s">
        <v>36</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428</v>
      </c>
      <c r="B190" s="6" t="s">
        <v>38</v>
      </c>
      <c r="C190" s="6" t="s">
        <v>38</v>
      </c>
      <c r="D190" s="7" t="s">
        <v>34</v>
      </c>
      <c r="E190" s="28" t="s">
        <v>35</v>
      </c>
      <c r="F190" s="5" t="s">
        <v>36</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429</v>
      </c>
      <c r="B191" s="6" t="s">
        <v>38</v>
      </c>
      <c r="C191" s="6" t="s">
        <v>38</v>
      </c>
      <c r="D191" s="7" t="s">
        <v>34</v>
      </c>
      <c r="E191" s="28" t="s">
        <v>35</v>
      </c>
      <c r="F191" s="5" t="s">
        <v>36</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430</v>
      </c>
      <c r="B192" s="6" t="s">
        <v>38</v>
      </c>
      <c r="C192" s="6" t="s">
        <v>38</v>
      </c>
      <c r="D192" s="7" t="s">
        <v>34</v>
      </c>
      <c r="E192" s="28" t="s">
        <v>35</v>
      </c>
      <c r="F192" s="5" t="s">
        <v>36</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431</v>
      </c>
      <c r="B193" s="6" t="s">
        <v>432</v>
      </c>
      <c r="C193" s="6" t="s">
        <v>33</v>
      </c>
      <c r="D193" s="7" t="s">
        <v>34</v>
      </c>
      <c r="E193" s="28" t="s">
        <v>35</v>
      </c>
      <c r="F193" s="5" t="s">
        <v>36</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433</v>
      </c>
      <c r="B194" s="6" t="s">
        <v>434</v>
      </c>
      <c r="C194" s="6" t="s">
        <v>33</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435</v>
      </c>
      <c r="B195" s="6" t="s">
        <v>436</v>
      </c>
      <c r="C195" s="6" t="s">
        <v>33</v>
      </c>
      <c r="D195" s="7" t="s">
        <v>34</v>
      </c>
      <c r="E195" s="28" t="s">
        <v>35</v>
      </c>
      <c r="F195" s="5" t="s">
        <v>36</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437</v>
      </c>
      <c r="B196" s="6" t="s">
        <v>438</v>
      </c>
      <c r="C196" s="6" t="s">
        <v>33</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439</v>
      </c>
      <c r="B197" s="6" t="s">
        <v>38</v>
      </c>
      <c r="C197" s="6" t="s">
        <v>38</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440</v>
      </c>
      <c r="B198" s="6" t="s">
        <v>441</v>
      </c>
      <c r="C198" s="6" t="s">
        <v>442</v>
      </c>
      <c r="D198" s="7" t="s">
        <v>34</v>
      </c>
      <c r="E198" s="28" t="s">
        <v>35</v>
      </c>
      <c r="F198" s="5" t="s">
        <v>36</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443</v>
      </c>
      <c r="B199" s="6" t="s">
        <v>38</v>
      </c>
      <c r="C199" s="6" t="s">
        <v>38</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444</v>
      </c>
      <c r="B200" s="6" t="s">
        <v>445</v>
      </c>
      <c r="C200" s="6" t="s">
        <v>446</v>
      </c>
      <c r="D200" s="7" t="s">
        <v>34</v>
      </c>
      <c r="E200" s="28" t="s">
        <v>35</v>
      </c>
      <c r="F200" s="5" t="s">
        <v>36</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447</v>
      </c>
      <c r="B201" s="6" t="s">
        <v>448</v>
      </c>
      <c r="C201" s="6" t="s">
        <v>449</v>
      </c>
      <c r="D201" s="7" t="s">
        <v>34</v>
      </c>
      <c r="E201" s="28" t="s">
        <v>35</v>
      </c>
      <c r="F201" s="5" t="s">
        <v>36</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450</v>
      </c>
      <c r="B202" s="6" t="s">
        <v>38</v>
      </c>
      <c r="C202" s="6" t="s">
        <v>38</v>
      </c>
      <c r="D202" s="7" t="s">
        <v>34</v>
      </c>
      <c r="E202" s="28" t="s">
        <v>35</v>
      </c>
      <c r="F202" s="5" t="s">
        <v>36</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451</v>
      </c>
      <c r="B203" s="6" t="s">
        <v>452</v>
      </c>
      <c r="C203" s="6" t="s">
        <v>42</v>
      </c>
      <c r="D203" s="7" t="s">
        <v>34</v>
      </c>
      <c r="E203" s="28" t="s">
        <v>35</v>
      </c>
      <c r="F203" s="5" t="s">
        <v>36</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453</v>
      </c>
      <c r="B204" s="6" t="s">
        <v>112</v>
      </c>
      <c r="C204" s="6" t="s">
        <v>214</v>
      </c>
      <c r="D204" s="7" t="s">
        <v>34</v>
      </c>
      <c r="E204" s="28" t="s">
        <v>35</v>
      </c>
      <c r="F204" s="5" t="s">
        <v>36</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454</v>
      </c>
      <c r="B205" s="6" t="s">
        <v>455</v>
      </c>
      <c r="C205" s="6" t="s">
        <v>214</v>
      </c>
      <c r="D205" s="7" t="s">
        <v>34</v>
      </c>
      <c r="E205" s="28" t="s">
        <v>35</v>
      </c>
      <c r="F205" s="5" t="s">
        <v>36</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456</v>
      </c>
      <c r="B206" s="6" t="s">
        <v>457</v>
      </c>
      <c r="C206" s="6" t="s">
        <v>214</v>
      </c>
      <c r="D206" s="7" t="s">
        <v>34</v>
      </c>
      <c r="E206" s="28" t="s">
        <v>35</v>
      </c>
      <c r="F206" s="5" t="s">
        <v>36</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458</v>
      </c>
      <c r="B207" s="6" t="s">
        <v>459</v>
      </c>
      <c r="C207" s="6" t="s">
        <v>214</v>
      </c>
      <c r="D207" s="7" t="s">
        <v>34</v>
      </c>
      <c r="E207" s="28" t="s">
        <v>35</v>
      </c>
      <c r="F207" s="5" t="s">
        <v>36</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460</v>
      </c>
      <c r="B208" s="6" t="s">
        <v>461</v>
      </c>
      <c r="C208" s="6" t="s">
        <v>343</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462</v>
      </c>
      <c r="B209" s="6" t="s">
        <v>38</v>
      </c>
      <c r="C209" s="6" t="s">
        <v>38</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463</v>
      </c>
      <c r="B210" s="6" t="s">
        <v>38</v>
      </c>
      <c r="C210" s="6" t="s">
        <v>38</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464</v>
      </c>
      <c r="B211" s="6" t="s">
        <v>38</v>
      </c>
      <c r="C211" s="6" t="s">
        <v>38</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465</v>
      </c>
      <c r="B212" s="6" t="s">
        <v>38</v>
      </c>
      <c r="C212" s="6" t="s">
        <v>38</v>
      </c>
      <c r="D212" s="7" t="s">
        <v>34</v>
      </c>
      <c r="E212" s="28" t="s">
        <v>35</v>
      </c>
      <c r="F212" s="5" t="s">
        <v>36</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466</v>
      </c>
      <c r="B213" s="6" t="s">
        <v>38</v>
      </c>
      <c r="C213" s="6" t="s">
        <v>38</v>
      </c>
      <c r="D213" s="7" t="s">
        <v>34</v>
      </c>
      <c r="E213" s="28" t="s">
        <v>35</v>
      </c>
      <c r="F213" s="5" t="s">
        <v>36</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467</v>
      </c>
      <c r="B214" s="6" t="s">
        <v>468</v>
      </c>
      <c r="C214" s="6" t="s">
        <v>110</v>
      </c>
      <c r="D214" s="7" t="s">
        <v>34</v>
      </c>
      <c r="E214" s="28" t="s">
        <v>35</v>
      </c>
      <c r="F214" s="5" t="s">
        <v>36</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469</v>
      </c>
      <c r="B215" s="6" t="s">
        <v>470</v>
      </c>
      <c r="C215" s="6" t="s">
        <v>98</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471</v>
      </c>
      <c r="B216" s="6" t="s">
        <v>472</v>
      </c>
      <c r="C216" s="6" t="s">
        <v>473</v>
      </c>
      <c r="D216" s="7" t="s">
        <v>34</v>
      </c>
      <c r="E216" s="28" t="s">
        <v>35</v>
      </c>
      <c r="F216" s="5" t="s">
        <v>36</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474</v>
      </c>
      <c r="B217" s="6" t="s">
        <v>38</v>
      </c>
      <c r="C217" s="6" t="s">
        <v>38</v>
      </c>
      <c r="D217" s="7" t="s">
        <v>34</v>
      </c>
      <c r="E217" s="28" t="s">
        <v>35</v>
      </c>
      <c r="F217" s="5" t="s">
        <v>36</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475</v>
      </c>
      <c r="B218" s="6" t="s">
        <v>38</v>
      </c>
      <c r="C218" s="6" t="s">
        <v>38</v>
      </c>
      <c r="D218" s="7" t="s">
        <v>34</v>
      </c>
      <c r="E218" s="28" t="s">
        <v>35</v>
      </c>
      <c r="F218" s="5" t="s">
        <v>36</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476</v>
      </c>
      <c r="B219" s="6" t="s">
        <v>38</v>
      </c>
      <c r="C219" s="6" t="s">
        <v>38</v>
      </c>
      <c r="D219" s="7" t="s">
        <v>34</v>
      </c>
      <c r="E219" s="28" t="s">
        <v>35</v>
      </c>
      <c r="F219" s="5" t="s">
        <v>36</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477</v>
      </c>
      <c r="B220" s="6" t="s">
        <v>38</v>
      </c>
      <c r="C220" s="6" t="s">
        <v>38</v>
      </c>
      <c r="D220" s="7" t="s">
        <v>34</v>
      </c>
      <c r="E220" s="28" t="s">
        <v>35</v>
      </c>
      <c r="F220" s="5" t="s">
        <v>36</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478</v>
      </c>
      <c r="B221" s="6" t="s">
        <v>479</v>
      </c>
      <c r="C221" s="6" t="s">
        <v>480</v>
      </c>
      <c r="D221" s="7" t="s">
        <v>34</v>
      </c>
      <c r="E221" s="28" t="s">
        <v>35</v>
      </c>
      <c r="F221" s="5" t="s">
        <v>36</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481</v>
      </c>
      <c r="B222" s="6" t="s">
        <v>38</v>
      </c>
      <c r="C222" s="6" t="s">
        <v>38</v>
      </c>
      <c r="D222" s="7" t="s">
        <v>34</v>
      </c>
      <c r="E222" s="28" t="s">
        <v>35</v>
      </c>
      <c r="F222" s="5" t="s">
        <v>36</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482</v>
      </c>
      <c r="B223" s="6" t="s">
        <v>38</v>
      </c>
      <c r="C223" s="6" t="s">
        <v>38</v>
      </c>
      <c r="D223" s="7" t="s">
        <v>34</v>
      </c>
      <c r="E223" s="28" t="s">
        <v>35</v>
      </c>
      <c r="F223" s="5" t="s">
        <v>36</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483</v>
      </c>
      <c r="B224" s="6" t="s">
        <v>484</v>
      </c>
      <c r="C224" s="6" t="s">
        <v>201</v>
      </c>
      <c r="D224" s="7" t="s">
        <v>34</v>
      </c>
      <c r="E224" s="28" t="s">
        <v>35</v>
      </c>
      <c r="F224" s="5" t="s">
        <v>36</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485</v>
      </c>
      <c r="B225" s="6" t="s">
        <v>486</v>
      </c>
      <c r="C225" s="6" t="s">
        <v>487</v>
      </c>
      <c r="D225" s="7" t="s">
        <v>34</v>
      </c>
      <c r="E225" s="28" t="s">
        <v>35</v>
      </c>
      <c r="F225" s="5" t="s">
        <v>36</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488</v>
      </c>
      <c r="B226" s="6" t="s">
        <v>489</v>
      </c>
      <c r="C226" s="6" t="s">
        <v>480</v>
      </c>
      <c r="D226" s="7" t="s">
        <v>34</v>
      </c>
      <c r="E226" s="28" t="s">
        <v>35</v>
      </c>
      <c r="F226" s="5" t="s">
        <v>36</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490</v>
      </c>
      <c r="B227" s="6" t="s">
        <v>38</v>
      </c>
      <c r="C227" s="6" t="s">
        <v>38</v>
      </c>
      <c r="D227" s="7" t="s">
        <v>34</v>
      </c>
      <c r="E227" s="28" t="s">
        <v>35</v>
      </c>
      <c r="F227" s="5" t="s">
        <v>36</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491</v>
      </c>
      <c r="B228" s="6" t="s">
        <v>492</v>
      </c>
      <c r="C228" s="6" t="s">
        <v>487</v>
      </c>
      <c r="D228" s="7" t="s">
        <v>34</v>
      </c>
      <c r="E228" s="28" t="s">
        <v>35</v>
      </c>
      <c r="F228" s="5" t="s">
        <v>36</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493</v>
      </c>
      <c r="B229" s="6" t="s">
        <v>494</v>
      </c>
      <c r="C229" s="6" t="s">
        <v>495</v>
      </c>
      <c r="D229" s="7" t="s">
        <v>34</v>
      </c>
      <c r="E229" s="28" t="s">
        <v>35</v>
      </c>
      <c r="F229" s="5" t="s">
        <v>36</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496</v>
      </c>
      <c r="B230" s="6" t="s">
        <v>497</v>
      </c>
      <c r="C230" s="6" t="s">
        <v>498</v>
      </c>
      <c r="D230" s="7" t="s">
        <v>34</v>
      </c>
      <c r="E230" s="28" t="s">
        <v>35</v>
      </c>
      <c r="F230" s="5" t="s">
        <v>36</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499</v>
      </c>
      <c r="B231" s="6" t="s">
        <v>142</v>
      </c>
      <c r="C231" s="6" t="s">
        <v>498</v>
      </c>
      <c r="D231" s="7" t="s">
        <v>34</v>
      </c>
      <c r="E231" s="28" t="s">
        <v>35</v>
      </c>
      <c r="F231" s="5" t="s">
        <v>36</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500</v>
      </c>
      <c r="B232" s="6" t="s">
        <v>501</v>
      </c>
      <c r="C232" s="6" t="s">
        <v>487</v>
      </c>
      <c r="D232" s="7" t="s">
        <v>34</v>
      </c>
      <c r="E232" s="28" t="s">
        <v>35</v>
      </c>
      <c r="F232" s="5" t="s">
        <v>36</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502</v>
      </c>
      <c r="B233" s="6" t="s">
        <v>503</v>
      </c>
      <c r="C233" s="6" t="s">
        <v>504</v>
      </c>
      <c r="D233" s="7" t="s">
        <v>34</v>
      </c>
      <c r="E233" s="28" t="s">
        <v>35</v>
      </c>
      <c r="F233" s="5" t="s">
        <v>36</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505</v>
      </c>
      <c r="B234" s="6" t="s">
        <v>506</v>
      </c>
      <c r="C234" s="6" t="s">
        <v>507</v>
      </c>
      <c r="D234" s="7" t="s">
        <v>34</v>
      </c>
      <c r="E234" s="28" t="s">
        <v>35</v>
      </c>
      <c r="F234" s="5" t="s">
        <v>36</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508</v>
      </c>
      <c r="B235" s="6" t="s">
        <v>509</v>
      </c>
      <c r="C235" s="6" t="s">
        <v>181</v>
      </c>
      <c r="D235" s="7" t="s">
        <v>34</v>
      </c>
      <c r="E235" s="28" t="s">
        <v>35</v>
      </c>
      <c r="F235" s="5" t="s">
        <v>36</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510</v>
      </c>
      <c r="B236" s="6" t="s">
        <v>511</v>
      </c>
      <c r="C236" s="6" t="s">
        <v>512</v>
      </c>
      <c r="D236" s="7" t="s">
        <v>34</v>
      </c>
      <c r="E236" s="28" t="s">
        <v>35</v>
      </c>
      <c r="F236" s="5" t="s">
        <v>36</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513</v>
      </c>
      <c r="B237" s="6" t="s">
        <v>514</v>
      </c>
      <c r="C237" s="6" t="s">
        <v>77</v>
      </c>
      <c r="D237" s="7" t="s">
        <v>34</v>
      </c>
      <c r="E237" s="28" t="s">
        <v>35</v>
      </c>
      <c r="F237" s="5" t="s">
        <v>36</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515</v>
      </c>
      <c r="B238" s="6" t="s">
        <v>516</v>
      </c>
      <c r="C238" s="6" t="s">
        <v>77</v>
      </c>
      <c r="D238" s="7" t="s">
        <v>34</v>
      </c>
      <c r="E238" s="28" t="s">
        <v>35</v>
      </c>
      <c r="F238" s="5" t="s">
        <v>36</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517</v>
      </c>
      <c r="B239" s="6" t="s">
        <v>38</v>
      </c>
      <c r="C239" s="6" t="s">
        <v>38</v>
      </c>
      <c r="D239" s="7" t="s">
        <v>34</v>
      </c>
      <c r="E239" s="28" t="s">
        <v>35</v>
      </c>
      <c r="F239" s="5" t="s">
        <v>36</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518</v>
      </c>
      <c r="B240" s="6" t="s">
        <v>519</v>
      </c>
      <c r="C240" s="6" t="s">
        <v>520</v>
      </c>
      <c r="D240" s="7" t="s">
        <v>34</v>
      </c>
      <c r="E240" s="28" t="s">
        <v>35</v>
      </c>
      <c r="F240" s="5" t="s">
        <v>36</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521</v>
      </c>
      <c r="B241" s="6" t="s">
        <v>522</v>
      </c>
      <c r="C241" s="6" t="s">
        <v>33</v>
      </c>
      <c r="D241" s="7" t="s">
        <v>34</v>
      </c>
      <c r="E241" s="28" t="s">
        <v>35</v>
      </c>
      <c r="F241" s="5" t="s">
        <v>36</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d66dc89c68d4525"/>
    <hyperlink ref="E2" r:id="Ra30f2291c55b4825"/>
    <hyperlink ref="A3" r:id="R4d53cc2324224c92"/>
    <hyperlink ref="E3" r:id="R7b35a8a7f6d1437c"/>
    <hyperlink ref="A4" r:id="Rf127aa479039487e"/>
    <hyperlink ref="E4" r:id="Rc609e892f9234538"/>
    <hyperlink ref="A5" r:id="Racb1bdc7661e4780"/>
    <hyperlink ref="E5" r:id="R9448a81481de4aca"/>
    <hyperlink ref="A6" r:id="R8b13c7076c404c8c"/>
    <hyperlink ref="E6" r:id="R1b220b6a1aad4f64"/>
    <hyperlink ref="A7" r:id="R108db429af994b8a"/>
    <hyperlink ref="E7" r:id="Rf8b0dc89554c4e40"/>
    <hyperlink ref="A8" r:id="R3f79a49313b7470d"/>
    <hyperlink ref="E8" r:id="R4dd5498e97304463"/>
    <hyperlink ref="A9" r:id="Rc83d53c1791b4686"/>
    <hyperlink ref="E9" r:id="R003fcb406cec4d36"/>
    <hyperlink ref="A10" r:id="Rb1978d336548420d"/>
    <hyperlink ref="E10" r:id="R247d1d9532f64a88"/>
    <hyperlink ref="A11" r:id="R237b56ae67eb470b"/>
    <hyperlink ref="E11" r:id="Rd000c4da425f4851"/>
    <hyperlink ref="A12" r:id="R07908e2bf7414f62"/>
    <hyperlink ref="E12" r:id="R8660335343264879"/>
    <hyperlink ref="A13" r:id="Rd0c1246f4ce948f9"/>
    <hyperlink ref="E13" r:id="R73d717636c3a4b5b"/>
    <hyperlink ref="A14" r:id="R7c282246180a41ad"/>
    <hyperlink ref="E14" r:id="R87c8c7c9dd884042"/>
    <hyperlink ref="A15" r:id="R6159154b1e6747bd"/>
    <hyperlink ref="E15" r:id="R809f95df987b4782"/>
    <hyperlink ref="A16" r:id="R760e845d85214ab6"/>
    <hyperlink ref="E16" r:id="R1a4a3d1f2f41457a"/>
    <hyperlink ref="A17" r:id="R28653ede99a34dcd"/>
    <hyperlink ref="E17" r:id="R7e87f0432a334c76"/>
    <hyperlink ref="A18" r:id="R739dcb4bcb324246"/>
    <hyperlink ref="E18" r:id="Rf99597479ba74b53"/>
    <hyperlink ref="A19" r:id="R34ceac0dce9d4cc9"/>
    <hyperlink ref="E19" r:id="R6cc9a6c58c7a40e6"/>
    <hyperlink ref="A20" r:id="R32d2f39ba5374b0f"/>
    <hyperlink ref="E20" r:id="R8ddf7a4b01e44f7c"/>
    <hyperlink ref="A21" r:id="Rf35db00801a34514"/>
    <hyperlink ref="E21" r:id="R57282031cde64341"/>
    <hyperlink ref="A22" r:id="R483d2d490a8d444e"/>
    <hyperlink ref="E22" r:id="R82f48447209141c1"/>
    <hyperlink ref="A23" r:id="R63db165c504d496a"/>
    <hyperlink ref="E23" r:id="Rbffcdad0ef614b85"/>
    <hyperlink ref="A24" r:id="Rbbcfd9d5d7d94a54"/>
    <hyperlink ref="E24" r:id="R55d4037269744e9e"/>
    <hyperlink ref="A25" r:id="R3b955317a5694564"/>
    <hyperlink ref="E25" r:id="Rd7c61cbb6abd496c"/>
    <hyperlink ref="A26" r:id="Rea71898fd5494162"/>
    <hyperlink ref="E26" r:id="Ra32e4540bb804c69"/>
    <hyperlink ref="A27" r:id="R9ef2a84f36b84a73"/>
    <hyperlink ref="E27" r:id="R9a95f44dcecd44c3"/>
    <hyperlink ref="A28" r:id="Rcac50bf9f9e249c3"/>
    <hyperlink ref="E28" r:id="R2d08ad6a0f904601"/>
    <hyperlink ref="A29" r:id="R74131de96d624bc9"/>
    <hyperlink ref="E29" r:id="R79b22116506c4d42"/>
    <hyperlink ref="A30" r:id="R0fbe4cff3bff4265"/>
    <hyperlink ref="E30" r:id="Red999a60e54e48a0"/>
    <hyperlink ref="A31" r:id="R6f25b7d763984cc3"/>
    <hyperlink ref="E31" r:id="R543bb1933cf74c1d"/>
    <hyperlink ref="A32" r:id="Re7a12d1de1a64b99"/>
    <hyperlink ref="E32" r:id="R0cac5e90c1a54bb4"/>
    <hyperlink ref="A33" r:id="Rd59efbe8aa7940a0"/>
    <hyperlink ref="E33" r:id="R91bb342274964a1b"/>
    <hyperlink ref="A34" r:id="R5a37ebb3d7924ef4"/>
    <hyperlink ref="E34" r:id="R5a018ffc765a47e6"/>
    <hyperlink ref="A35" r:id="R302d6aef94bb43e9"/>
    <hyperlink ref="E35" r:id="R3cac0f011b9f4b56"/>
    <hyperlink ref="A36" r:id="R4becf79e29d84e6d"/>
    <hyperlink ref="E36" r:id="R17d1de6f9cc04bc4"/>
    <hyperlink ref="A37" r:id="Rbd1e892465c0480d"/>
    <hyperlink ref="E37" r:id="Re5ab2bbd497d45eb"/>
    <hyperlink ref="A38" r:id="R7226ea80cd364f82"/>
    <hyperlink ref="E38" r:id="R72a9b36dbd5a46d4"/>
    <hyperlink ref="A39" r:id="R4ca5dbe613b447c2"/>
    <hyperlink ref="E39" r:id="R155f19acc98e4616"/>
    <hyperlink ref="A40" r:id="R2ec0738ef44745b5"/>
    <hyperlink ref="E40" r:id="Ra7465e2f2f6d49c6"/>
    <hyperlink ref="A41" r:id="R466ab47b0d5c4657"/>
    <hyperlink ref="E41" r:id="R3580cd5e3de14491"/>
    <hyperlink ref="A42" r:id="R6a086341a63849a2"/>
    <hyperlink ref="E42" r:id="R38e46d992fc048c1"/>
    <hyperlink ref="A43" r:id="R47fb19a2da384900"/>
    <hyperlink ref="E43" r:id="Ra7a6d4df0108495f"/>
    <hyperlink ref="A44" r:id="R81e8a38882984ca9"/>
    <hyperlink ref="E44" r:id="Re7f157e6aadd448c"/>
    <hyperlink ref="A45" r:id="R366216f3793f4836"/>
    <hyperlink ref="E45" r:id="R6f5d169236a04f9a"/>
    <hyperlink ref="A46" r:id="R13f1880c8ed844ee"/>
    <hyperlink ref="E46" r:id="R1f9e8ce0d2e0402a"/>
    <hyperlink ref="A47" r:id="R57d149df1f7b48b9"/>
    <hyperlink ref="E47" r:id="R152970420820485a"/>
    <hyperlink ref="A48" r:id="Re4d13213066c4e82"/>
    <hyperlink ref="E48" r:id="R07c82d1475514f4c"/>
    <hyperlink ref="A49" r:id="R5fa9d84ca11648ed"/>
    <hyperlink ref="E49" r:id="Rcd2d145c64354e8b"/>
    <hyperlink ref="A50" r:id="R2b0472ae4f314c4b"/>
    <hyperlink ref="E50" r:id="Rb77f0c935c3b405d"/>
    <hyperlink ref="A51" r:id="Rd439d7778cd842b5"/>
    <hyperlink ref="E51" r:id="R05cd021c149d4e5e"/>
    <hyperlink ref="A52" r:id="R59d9b89ce70a4638"/>
    <hyperlink ref="E52" r:id="Ra2e70191346a4f68"/>
    <hyperlink ref="A53" r:id="Rdde068649a1c44a7"/>
    <hyperlink ref="E53" r:id="R028b0429c8f64036"/>
    <hyperlink ref="A54" r:id="Rc67abf3334b849ef"/>
    <hyperlink ref="E54" r:id="R72bcb419255f4fd5"/>
    <hyperlink ref="A55" r:id="Rce70a7672ea64deb"/>
    <hyperlink ref="E55" r:id="R9884c03a4b8046bf"/>
    <hyperlink ref="A56" r:id="R37211886368a4347"/>
    <hyperlink ref="E56" r:id="Rb1fe55951e9c437c"/>
    <hyperlink ref="A57" r:id="R5ed058ac66074631"/>
    <hyperlink ref="E57" r:id="Rbce5023f972947b9"/>
    <hyperlink ref="A58" r:id="R02bf0d8954464507"/>
    <hyperlink ref="E58" r:id="R2210760ecbf1488e"/>
    <hyperlink ref="A59" r:id="R633af1d14db24cd6"/>
    <hyperlink ref="E59" r:id="R92dc132ad9274a5b"/>
    <hyperlink ref="A60" r:id="R72f153032d06471e"/>
    <hyperlink ref="E60" r:id="Re6f5a04940204c83"/>
    <hyperlink ref="A61" r:id="R54a68876365641d1"/>
    <hyperlink ref="E61" r:id="Rd866cb0c14fc4861"/>
    <hyperlink ref="A62" r:id="R37227ea7461345c5"/>
    <hyperlink ref="E62" r:id="R620af539f049441a"/>
    <hyperlink ref="A63" r:id="Rd71aa7bf166c44d9"/>
    <hyperlink ref="E63" r:id="R4eaaaf74a1644ba9"/>
    <hyperlink ref="A64" r:id="R3700dcc8d832428f"/>
    <hyperlink ref="E64" r:id="R7bc44c548b3447ac"/>
    <hyperlink ref="A65" r:id="Rfcca4905c86a4e7a"/>
    <hyperlink ref="E65" r:id="R10000aa681b94be0"/>
    <hyperlink ref="A66" r:id="R2ff4723755794679"/>
    <hyperlink ref="E66" r:id="R02258096413345bd"/>
    <hyperlink ref="A67" r:id="R74ebd8f8a41c4de6"/>
    <hyperlink ref="E67" r:id="Rd8b125e24c404f94"/>
    <hyperlink ref="A68" r:id="Rf57fea38a50c4fe0"/>
    <hyperlink ref="E68" r:id="Rb3bb98df0f1d4238"/>
    <hyperlink ref="A69" r:id="R8204a571e622447f"/>
    <hyperlink ref="E69" r:id="R85a1a294d2cc40b0"/>
    <hyperlink ref="A70" r:id="Rc114f47573134b3d"/>
    <hyperlink ref="E70" r:id="Rd960454b59084bc6"/>
    <hyperlink ref="A71" r:id="Re99123611e18458a"/>
    <hyperlink ref="E71" r:id="R96c7cb8ac1824ef1"/>
    <hyperlink ref="A72" r:id="R80279c40632e4715"/>
    <hyperlink ref="E72" r:id="R7745d4d6782f4f6f"/>
    <hyperlink ref="A73" r:id="Raecbfe6ac23341f3"/>
    <hyperlink ref="E73" r:id="Rb53af08e028c46b1"/>
    <hyperlink ref="A74" r:id="R091256bf981243a7"/>
    <hyperlink ref="E74" r:id="R2edb4a2403d045ff"/>
    <hyperlink ref="A75" r:id="Rc808f611e1b649e7"/>
    <hyperlink ref="E75" r:id="R960dd13af1eb472b"/>
    <hyperlink ref="A76" r:id="R7621de89e64746df"/>
    <hyperlink ref="E76" r:id="R7dec7869facf4e4b"/>
    <hyperlink ref="A77" r:id="R901d055d3e3c4622"/>
    <hyperlink ref="E77" r:id="R3143251bd7fb4ca8"/>
    <hyperlink ref="A78" r:id="R9c580ee1f4154c6d"/>
    <hyperlink ref="E78" r:id="Rf4c485ce77774d8a"/>
    <hyperlink ref="A79" r:id="Rbaa3c3282fa848c5"/>
    <hyperlink ref="E79" r:id="R9d6f7e7afeb448ca"/>
    <hyperlink ref="A80" r:id="R69b096dac7a44fed"/>
    <hyperlink ref="E80" r:id="Rb5c635910476479b"/>
    <hyperlink ref="A81" r:id="R6c88c756796d44fc"/>
    <hyperlink ref="E81" r:id="R071fd64b202f4887"/>
    <hyperlink ref="A82" r:id="R0dfca762b56d4836"/>
    <hyperlink ref="E82" r:id="R24c0bd15e452464f"/>
    <hyperlink ref="A83" r:id="R26361a7e765a4564"/>
    <hyperlink ref="E83" r:id="R44800617e1234c02"/>
    <hyperlink ref="A84" r:id="R4a25228590e94ec7"/>
    <hyperlink ref="E84" r:id="R6904a9bb41a040bb"/>
    <hyperlink ref="A85" r:id="Rddbd92b7e7f0470a"/>
    <hyperlink ref="E85" r:id="R8c3f9f50640a4ff9"/>
    <hyperlink ref="A86" r:id="Re338cdd8ae2747c3"/>
    <hyperlink ref="E86" r:id="R6c33dc915ba748c8"/>
    <hyperlink ref="A87" r:id="R7fe2f7fe243948fc"/>
    <hyperlink ref="E87" r:id="R556ee21a520a4ec9"/>
    <hyperlink ref="A88" r:id="Re71b2b7491414ec1"/>
    <hyperlink ref="E88" r:id="R04299438da4944ba"/>
    <hyperlink ref="A89" r:id="R449744130f0e4705"/>
    <hyperlink ref="E89" r:id="R9cc94f2263894574"/>
    <hyperlink ref="A90" r:id="Rddf901a367ec4ec6"/>
    <hyperlink ref="E90" r:id="R9dec8fe9ae25487d"/>
    <hyperlink ref="A91" r:id="R90a9d04d4a38462f"/>
    <hyperlink ref="E91" r:id="R113559b22557467e"/>
    <hyperlink ref="A92" r:id="R10b4a1aeccb84b58"/>
    <hyperlink ref="E92" r:id="R98d09ad1b39240ec"/>
    <hyperlink ref="A93" r:id="Rb3c63f1d5ecd4f02"/>
    <hyperlink ref="E93" r:id="R245072d782bf4b9d"/>
    <hyperlink ref="A94" r:id="R30c3304314374e43"/>
    <hyperlink ref="E94" r:id="R213acfa97e974ef7"/>
    <hyperlink ref="A95" r:id="Rb5251ff5d73141d0"/>
    <hyperlink ref="E95" r:id="R72a67dfe77de4bde"/>
    <hyperlink ref="A96" r:id="R5a9fa9a50d44420c"/>
    <hyperlink ref="E96" r:id="R677da53eaf434939"/>
    <hyperlink ref="A97" r:id="Rc5e1cedf01274a80"/>
    <hyperlink ref="E97" r:id="R7e92e607214649be"/>
    <hyperlink ref="A98" r:id="Rdea3392c7ed8477c"/>
    <hyperlink ref="E98" r:id="Rb2c87147c3ab48e1"/>
    <hyperlink ref="A99" r:id="R63caf434d7184f28"/>
    <hyperlink ref="E99" r:id="R2fb27fa2cae84cca"/>
    <hyperlink ref="A100" r:id="R1e3aa2d464dc4702"/>
    <hyperlink ref="E100" r:id="Rf1c70be485264f4a"/>
    <hyperlink ref="A101" r:id="R9b7081e2186f4804"/>
    <hyperlink ref="E101" r:id="R154517a33d694f63"/>
    <hyperlink ref="A102" r:id="Rfef87842affc4b8a"/>
    <hyperlink ref="E102" r:id="R50ea72747b554de8"/>
    <hyperlink ref="A103" r:id="R861e86633ab44c6a"/>
    <hyperlink ref="E103" r:id="R1113bd20bf2e455e"/>
    <hyperlink ref="A104" r:id="R01fc2d6eefa149f9"/>
    <hyperlink ref="E104" r:id="Rbfcd20935bdf49ec"/>
    <hyperlink ref="A105" r:id="Rf5d8d0956ab6445e"/>
    <hyperlink ref="E105" r:id="R80289627a1294974"/>
    <hyperlink ref="A106" r:id="Rda45d7a88f2843af"/>
    <hyperlink ref="E106" r:id="Re03741f807b54481"/>
    <hyperlink ref="A107" r:id="Rac930bd974184a76"/>
    <hyperlink ref="E107" r:id="Rd7886e7826e74009"/>
    <hyperlink ref="A108" r:id="R19b1b04961bb452b"/>
    <hyperlink ref="E108" r:id="R9f391dbd518547b7"/>
    <hyperlink ref="A109" r:id="Rcbfd9c4aba014646"/>
    <hyperlink ref="E109" r:id="R55ed921629154222"/>
    <hyperlink ref="A110" r:id="R59b12d65fd344841"/>
    <hyperlink ref="E110" r:id="R6aefd060db344f71"/>
    <hyperlink ref="A111" r:id="R6bc97027d2ab477e"/>
    <hyperlink ref="E111" r:id="Rdad088562da743e5"/>
    <hyperlink ref="A112" r:id="Rd49f019282934e83"/>
    <hyperlink ref="E112" r:id="Re800fff586bf44f7"/>
    <hyperlink ref="A113" r:id="Rb4903701fdec4e1c"/>
    <hyperlink ref="E113" r:id="R8152eb90ba5a4d06"/>
    <hyperlink ref="A114" r:id="R4b6eaf02ab4e4696"/>
    <hyperlink ref="E114" r:id="Rea2fb9d1c8204d25"/>
    <hyperlink ref="A115" r:id="Ra20742a215f04a41"/>
    <hyperlink ref="E115" r:id="R36ea4972b1ed42bb"/>
    <hyperlink ref="A116" r:id="R70643667447a4710"/>
    <hyperlink ref="E116" r:id="Rcf23ff62b76b4393"/>
    <hyperlink ref="A117" r:id="R8bc35fbbc5534cb5"/>
    <hyperlink ref="E117" r:id="Rd483303683f24eb2"/>
    <hyperlink ref="A118" r:id="Rde1c178267bd4ee9"/>
    <hyperlink ref="E118" r:id="R6ef12c483bdc466f"/>
    <hyperlink ref="A119" r:id="Rc502db2457934a02"/>
    <hyperlink ref="E119" r:id="Rb49da4cf1a454551"/>
    <hyperlink ref="A120" r:id="R09daf405a40a4781"/>
    <hyperlink ref="E120" r:id="R7ca8c5cd4d4742f8"/>
    <hyperlink ref="A121" r:id="Ra467661e64ad4edb"/>
    <hyperlink ref="E121" r:id="Rae627fa91c8d42eb"/>
    <hyperlink ref="A122" r:id="R7cc56154970140a6"/>
    <hyperlink ref="E122" r:id="R778a5426d909475a"/>
    <hyperlink ref="A123" r:id="R63cfe033a3f741ea"/>
    <hyperlink ref="E123" r:id="Rd51155910668460f"/>
    <hyperlink ref="A124" r:id="R3ad0314c96794ec5"/>
    <hyperlink ref="E124" r:id="R2bfdf1a076274f29"/>
    <hyperlink ref="A125" r:id="R26102d6636df49be"/>
    <hyperlink ref="E125" r:id="Rbd58784720194844"/>
    <hyperlink ref="A126" r:id="R19aa73127ccd4377"/>
    <hyperlink ref="E126" r:id="Rf19e6e0b64894b50"/>
    <hyperlink ref="A127" r:id="Rb01871af5c3c44b6"/>
    <hyperlink ref="E127" r:id="R89199d671f7146db"/>
    <hyperlink ref="A128" r:id="R504f26b4f770427f"/>
    <hyperlink ref="E128" r:id="Rbdc88ef10af74f2e"/>
    <hyperlink ref="A129" r:id="Ra27b39b86fca495f"/>
    <hyperlink ref="E129" r:id="R7725881e77344179"/>
    <hyperlink ref="A130" r:id="Rba50a88caaa54af5"/>
    <hyperlink ref="E130" r:id="Ra25174387ebc40e3"/>
    <hyperlink ref="A131" r:id="Re8d7845f22aa4764"/>
    <hyperlink ref="E131" r:id="R4c742d84ce17488a"/>
    <hyperlink ref="A132" r:id="Rd5edcdd42cb14fb6"/>
    <hyperlink ref="E132" r:id="R52543894a6104a8f"/>
    <hyperlink ref="A133" r:id="R8494163464df403b"/>
    <hyperlink ref="E133" r:id="Rd8b54bfbfac2422b"/>
    <hyperlink ref="A134" r:id="Rd9e30d6fcf454ff0"/>
    <hyperlink ref="E134" r:id="R82f788f1d14a42ce"/>
    <hyperlink ref="A135" r:id="Rd447df12db604593"/>
    <hyperlink ref="E135" r:id="Rac36c8ce66244142"/>
    <hyperlink ref="A136" r:id="R07d8e37611984f3c"/>
    <hyperlink ref="E136" r:id="R088bfeb89e3f4644"/>
    <hyperlink ref="A137" r:id="R31cc760045c949a8"/>
    <hyperlink ref="E137" r:id="Rb7c971b053e3412d"/>
    <hyperlink ref="A138" r:id="R0ee2ba7d5e764985"/>
    <hyperlink ref="E138" r:id="R0134118f19034d23"/>
    <hyperlink ref="A139" r:id="R58f7c73344cf4c2b"/>
    <hyperlink ref="E139" r:id="R5afe23c6b269473d"/>
    <hyperlink ref="A140" r:id="R27822f005cd34d1e"/>
    <hyperlink ref="E140" r:id="Ra5e3c941a3464c60"/>
    <hyperlink ref="A141" r:id="R14ada2394ef94bb7"/>
    <hyperlink ref="E141" r:id="R62c9460fb97e4fb1"/>
    <hyperlink ref="A142" r:id="Rfe6a9875c34d4292"/>
    <hyperlink ref="E142" r:id="R99aca04afa7a41b1"/>
    <hyperlink ref="A143" r:id="Rea19d71cacf84be2"/>
    <hyperlink ref="E143" r:id="Rf201156d50f04ecf"/>
    <hyperlink ref="A144" r:id="R9d03a42b426e47c1"/>
    <hyperlink ref="E144" r:id="R9de8454cd1404386"/>
    <hyperlink ref="A145" r:id="Rf35e393db4224ba6"/>
    <hyperlink ref="E145" r:id="Re6a7681ff0624808"/>
    <hyperlink ref="A146" r:id="Rfb695bed9e674855"/>
    <hyperlink ref="E146" r:id="R616445817b2b4b14"/>
    <hyperlink ref="A147" r:id="Rbcc40675e9ad4ce8"/>
    <hyperlink ref="E147" r:id="R9ac67d707f2d443c"/>
    <hyperlink ref="A148" r:id="Rbb4147ce276c42bd"/>
    <hyperlink ref="E148" r:id="Rd74eb060c8a84740"/>
    <hyperlink ref="A149" r:id="R753b9d86aca94f40"/>
    <hyperlink ref="E149" r:id="R7d1a89ec213243f3"/>
    <hyperlink ref="A150" r:id="R3f5a97a154a24cde"/>
    <hyperlink ref="E150" r:id="Rc2180be0d970405f"/>
    <hyperlink ref="A151" r:id="Rbe4166a303e9486d"/>
    <hyperlink ref="E151" r:id="R1dbacad1fe684c8d"/>
    <hyperlink ref="A152" r:id="R3dc3c6fdd43b4c4f"/>
    <hyperlink ref="E152" r:id="R563c97254cef48da"/>
    <hyperlink ref="A153" r:id="R44dc3fdeb36e4845"/>
    <hyperlink ref="E153" r:id="R9fb2843d8d85443a"/>
    <hyperlink ref="A154" r:id="R59f9bf2a996546ad"/>
    <hyperlink ref="E154" r:id="Ra73323fd9cd34605"/>
    <hyperlink ref="A155" r:id="R050ad206cbba46db"/>
    <hyperlink ref="E155" r:id="R194a5f5ff1ef4620"/>
    <hyperlink ref="A156" r:id="Rd0a7f0d1890340c2"/>
    <hyperlink ref="E156" r:id="R4379441c0b1e45c5"/>
    <hyperlink ref="A157" r:id="R54dc1a5933d24897"/>
    <hyperlink ref="E157" r:id="Re74930889f7c4335"/>
    <hyperlink ref="A158" r:id="R377645c181eb4c20"/>
    <hyperlink ref="E158" r:id="R676c67d033924def"/>
    <hyperlink ref="A159" r:id="R1992ef89dc4544b5"/>
    <hyperlink ref="E159" r:id="R85e4444d801f49cc"/>
    <hyperlink ref="A160" r:id="R39502c655a8c4cb2"/>
    <hyperlink ref="E160" r:id="R366836be20584ec6"/>
    <hyperlink ref="A161" r:id="R7651500f80a54533"/>
    <hyperlink ref="E161" r:id="Re366b4abce674860"/>
    <hyperlink ref="A162" r:id="Rbbb988bf82f7492f"/>
    <hyperlink ref="E162" r:id="R3263bbbae2df4a8f"/>
    <hyperlink ref="A163" r:id="R139dd5cca2ad4491"/>
    <hyperlink ref="E163" r:id="R0668dde7b62e4c37"/>
    <hyperlink ref="A164" r:id="R42f4fdeaf8994821"/>
    <hyperlink ref="E164" r:id="R623806dcfe5b4fe6"/>
    <hyperlink ref="A165" r:id="Rbcded2b85ecb4f92"/>
    <hyperlink ref="E165" r:id="Ra1811a0b14644cdc"/>
    <hyperlink ref="A166" r:id="R9fc2df9e6bd94741"/>
    <hyperlink ref="E166" r:id="R4f147116155f4e4f"/>
    <hyperlink ref="A167" r:id="Rb4c2a30e97e449f7"/>
    <hyperlink ref="E167" r:id="R2d57efbf7fc14a02"/>
    <hyperlink ref="A168" r:id="R53866daa1be94316"/>
    <hyperlink ref="E168" r:id="R2d327dd0dd1045d5"/>
    <hyperlink ref="A169" r:id="R716abaacf2784322"/>
    <hyperlink ref="E169" r:id="R44f6d1475ef149ea"/>
    <hyperlink ref="A170" r:id="Rcefc31be43534503"/>
    <hyperlink ref="E170" r:id="Rd11439c74e0c4a99"/>
    <hyperlink ref="A171" r:id="Rbc9159b34be041be"/>
    <hyperlink ref="E171" r:id="R5d872c2e7036422a"/>
    <hyperlink ref="A172" r:id="R130155281c0c4af9"/>
    <hyperlink ref="E172" r:id="R4af10865a809490f"/>
    <hyperlink ref="A173" r:id="R7db6a35b162749f9"/>
    <hyperlink ref="E173" r:id="R8a61b18d19044dce"/>
    <hyperlink ref="A174" r:id="R939bfdd2d4ca4b56"/>
    <hyperlink ref="E174" r:id="Re51fd84779ea498a"/>
    <hyperlink ref="A175" r:id="Reede216dccc447df"/>
    <hyperlink ref="E175" r:id="R3c59f540489247f3"/>
    <hyperlink ref="A176" r:id="Rc21454606c6d44f7"/>
    <hyperlink ref="E176" r:id="R21b4fd0b20f842aa"/>
    <hyperlink ref="A177" r:id="R5075e96c6198467d"/>
    <hyperlink ref="E177" r:id="R4f1610a60f764def"/>
    <hyperlink ref="A178" r:id="R9d32dd0b98ad47da"/>
    <hyperlink ref="E178" r:id="Rc896ff4d0e3d41c7"/>
    <hyperlink ref="A179" r:id="R44d96ce669894f46"/>
    <hyperlink ref="E179" r:id="R6fa6ddd42e4b437a"/>
    <hyperlink ref="A180" r:id="Rb6b751e2be0b4fb5"/>
    <hyperlink ref="E180" r:id="R37608c29912841d2"/>
    <hyperlink ref="A181" r:id="R1fdb2c0c97f142ab"/>
    <hyperlink ref="E181" r:id="R430a7cb6946445fa"/>
    <hyperlink ref="A182" r:id="Ra9f609045ee848bd"/>
    <hyperlink ref="E182" r:id="R21dd01e8a3804bad"/>
    <hyperlink ref="A183" r:id="R919ddeb6c98a4b9c"/>
    <hyperlink ref="E183" r:id="R2a692cf1a402458f"/>
    <hyperlink ref="A184" r:id="Rd38b9caa698a4de8"/>
    <hyperlink ref="E184" r:id="R84e5732965dc4d22"/>
    <hyperlink ref="A185" r:id="R97c9a610794f4950"/>
    <hyperlink ref="E185" r:id="R07364cff2eaa4bb8"/>
    <hyperlink ref="A186" r:id="Rc3262464870f4e85"/>
    <hyperlink ref="E186" r:id="Rdb607416c76d47a1"/>
    <hyperlink ref="A187" r:id="R75a5e50df4f7471d"/>
    <hyperlink ref="E187" r:id="Ra62c13f7a99146ac"/>
    <hyperlink ref="A188" r:id="Rd6d395af5fe3482c"/>
    <hyperlink ref="E188" r:id="R302da439f6cc477d"/>
    <hyperlink ref="A189" r:id="R1b89856334d946b8"/>
    <hyperlink ref="E189" r:id="R5ea195b1d60f4413"/>
    <hyperlink ref="A190" r:id="Rc700e02b00a64c3c"/>
    <hyperlink ref="E190" r:id="R54183cf465ff4a39"/>
    <hyperlink ref="A191" r:id="R529a949c91f04bd6"/>
    <hyperlink ref="E191" r:id="R8e30dfa66a1649c9"/>
    <hyperlink ref="A192" r:id="Ra53807bce9254bb0"/>
    <hyperlink ref="E192" r:id="R1b07660f072b4769"/>
    <hyperlink ref="A193" r:id="R5c781038f74a4d77"/>
    <hyperlink ref="E193" r:id="R11242898e73b4a32"/>
    <hyperlink ref="A194" r:id="R39257f130d1449eb"/>
    <hyperlink ref="E194" r:id="Rabe3f88279fa46f2"/>
    <hyperlink ref="A195" r:id="Rd27eca84f77e4464"/>
    <hyperlink ref="E195" r:id="R8a83629f873c457b"/>
    <hyperlink ref="A196" r:id="R0e9fcf5ac0ab4dd6"/>
    <hyperlink ref="E196" r:id="R015366125e854ff4"/>
    <hyperlink ref="A197" r:id="R74974f12d7594820"/>
    <hyperlink ref="E197" r:id="Rcfb433392be044e0"/>
    <hyperlink ref="A198" r:id="Rf473061794384d97"/>
    <hyperlink ref="E198" r:id="R4d9b77a8d778408b"/>
    <hyperlink ref="A199" r:id="R3ca3f256cec54084"/>
    <hyperlink ref="E199" r:id="Rc8929f450bc04520"/>
    <hyperlink ref="A200" r:id="Rf29331f591ce4831"/>
    <hyperlink ref="E200" r:id="R3c6c5ac8cdb94e0d"/>
    <hyperlink ref="A201" r:id="Rfe364a6f6f9f4f21"/>
    <hyperlink ref="E201" r:id="R7a9b1d2cf26f4fe3"/>
    <hyperlink ref="A202" r:id="Re338dbfbe8514224"/>
    <hyperlink ref="E202" r:id="R2cf7cf8cb5ea4f70"/>
    <hyperlink ref="A203" r:id="R0a70a0caa8854248"/>
    <hyperlink ref="E203" r:id="R2e3b7f1e3688425d"/>
    <hyperlink ref="A204" r:id="Rea2000505add4ac5"/>
    <hyperlink ref="E204" r:id="Re66cce230e844bb0"/>
    <hyperlink ref="A205" r:id="R4cec5fdf026440bf"/>
    <hyperlink ref="E205" r:id="Rb953d0eedda74c9a"/>
    <hyperlink ref="A206" r:id="Rd262cc20c6b24aa3"/>
    <hyperlink ref="E206" r:id="R9b8f1db9d87741ba"/>
    <hyperlink ref="A207" r:id="Rce4a2bf199f94aee"/>
    <hyperlink ref="E207" r:id="Rbc39cfc5831a401e"/>
    <hyperlink ref="A208" r:id="Rf76ac7ce110e4722"/>
    <hyperlink ref="E208" r:id="Rb9719c5189c441de"/>
    <hyperlink ref="A209" r:id="Rad8ff429db3142ee"/>
    <hyperlink ref="E209" r:id="R7f6561598b0e43a6"/>
    <hyperlink ref="A210" r:id="R5e9316e764fb41ff"/>
    <hyperlink ref="E210" r:id="Rb616d2dd751f4e2c"/>
    <hyperlink ref="A211" r:id="Rb94538397fda4aa2"/>
    <hyperlink ref="E211" r:id="R263c2e62480f47a6"/>
    <hyperlink ref="A212" r:id="R6c6d8d28a5f34504"/>
    <hyperlink ref="E212" r:id="Rcdbda7210dc6407d"/>
    <hyperlink ref="A213" r:id="R473cec4c4cd0401a"/>
    <hyperlink ref="E213" r:id="R5d27e36e12b748bf"/>
    <hyperlink ref="A214" r:id="R89c5c901b4794c36"/>
    <hyperlink ref="E214" r:id="Reec9e047a7154df7"/>
    <hyperlink ref="A215" r:id="Rf35afcbf116c4b39"/>
    <hyperlink ref="E215" r:id="Rfd1c2c924cc74202"/>
    <hyperlink ref="A216" r:id="Rc5ab2bfd8af84c31"/>
    <hyperlink ref="E216" r:id="R3ae18bf90ed04a5f"/>
    <hyperlink ref="A217" r:id="R0be8802fc3b04674"/>
    <hyperlink ref="E217" r:id="Racd2e221eb124f0f"/>
    <hyperlink ref="A218" r:id="Raf00d0269c0f44fd"/>
    <hyperlink ref="E218" r:id="R6df1bc20dbbd4ab9"/>
    <hyperlink ref="A219" r:id="Rec0233f28fc544cd"/>
    <hyperlink ref="E219" r:id="R99ac5176dfc743c4"/>
    <hyperlink ref="A220" r:id="R208e19e27924499b"/>
    <hyperlink ref="E220" r:id="R14451a4f11ce4a3e"/>
    <hyperlink ref="A221" r:id="R74b09b177d464a1e"/>
    <hyperlink ref="E221" r:id="R02cb93a5fa4a442c"/>
    <hyperlink ref="A222" r:id="R8e7aae199e294692"/>
    <hyperlink ref="E222" r:id="R02b97780b11b43c6"/>
    <hyperlink ref="A223" r:id="R17b78b36f3f14dcf"/>
    <hyperlink ref="E223" r:id="R91dd2fc49f714ed8"/>
    <hyperlink ref="A224" r:id="Rc5caaaa7fffa458a"/>
    <hyperlink ref="E224" r:id="R04f41e0a4a1c4d75"/>
    <hyperlink ref="A225" r:id="R2b250a02c3174df5"/>
    <hyperlink ref="E225" r:id="Rb74717102034467a"/>
    <hyperlink ref="A226" r:id="R813d5749cdf24321"/>
    <hyperlink ref="E226" r:id="R7658fb6e1d424b9a"/>
    <hyperlink ref="A227" r:id="R340d7704cbf34bcd"/>
    <hyperlink ref="E227" r:id="R2c2884811ac94a89"/>
    <hyperlink ref="A228" r:id="Rde854977a5644e26"/>
    <hyperlink ref="E228" r:id="Rd40a4491f9bb4885"/>
    <hyperlink ref="A229" r:id="Rc686a4be656c4d8a"/>
    <hyperlink ref="E229" r:id="Rc113edab5bdf468a"/>
    <hyperlink ref="A230" r:id="R0a51e08bb2734180"/>
    <hyperlink ref="E230" r:id="R3dd0f911849d4a99"/>
    <hyperlink ref="A231" r:id="R9866d3d48fb44f40"/>
    <hyperlink ref="E231" r:id="R49f93a0832da452f"/>
    <hyperlink ref="A232" r:id="R392490ad50094661"/>
    <hyperlink ref="E232" r:id="R1f1d65442e694567"/>
    <hyperlink ref="A233" r:id="Rc8b9c05c39124f7c"/>
    <hyperlink ref="E233" r:id="R2472de3cb18c4fe0"/>
    <hyperlink ref="A234" r:id="R130bfbd8d6964482"/>
    <hyperlink ref="E234" r:id="R8a8cbbad1be54258"/>
    <hyperlink ref="A235" r:id="Ra3791745e4864110"/>
    <hyperlink ref="E235" r:id="R30ee93adb68c411b"/>
    <hyperlink ref="A236" r:id="Rb253d31a82e44a72"/>
    <hyperlink ref="E236" r:id="R14bc81cf6a8d45d3"/>
    <hyperlink ref="A237" r:id="R8aaf88ad3b254f17"/>
    <hyperlink ref="E237" r:id="R14a97ad23499478b"/>
    <hyperlink ref="A238" r:id="R07d37227d6d748dc"/>
    <hyperlink ref="E238" r:id="R21f31e3479224e47"/>
    <hyperlink ref="A239" r:id="R81cc5339130b434c"/>
    <hyperlink ref="E239" r:id="Rfdb6686bb65248c3"/>
    <hyperlink ref="A240" r:id="Rce380c891a1c47f0"/>
    <hyperlink ref="E240" r:id="R702d47a988a94829"/>
    <hyperlink ref="A241" r:id="R2939c68dd6bd4744"/>
    <hyperlink ref="E241" r:id="Rbc76c1604f85482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523</v>
      </c>
      <c r="B1" s="12" t="s">
        <v>524</v>
      </c>
      <c r="C1" s="12" t="s">
        <v>525</v>
      </c>
      <c r="D1" s="12" t="s">
        <v>526</v>
      </c>
      <c r="E1" s="12" t="s">
        <v>19</v>
      </c>
      <c r="F1" s="12" t="s">
        <v>22</v>
      </c>
      <c r="G1" s="12" t="s">
        <v>23</v>
      </c>
      <c r="H1" s="12" t="s">
        <v>24</v>
      </c>
      <c r="I1" s="12" t="s">
        <v>18</v>
      </c>
      <c r="J1" s="12" t="s">
        <v>20</v>
      </c>
      <c r="K1" s="12" t="s">
        <v>527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528</v>
      </c>
      <c r="B1" s="24" t="s">
        <v>529</v>
      </c>
      <c r="C1" s="24" t="s">
        <v>530</v>
      </c>
    </row>
    <row r="2" ht="10.5" customHeight="1">
      <c r="A2" s="25"/>
      <c r="B2" s="26"/>
      <c r="C2" s="27"/>
      <c r="D2" s="27"/>
    </row>
    <row r="3">
      <c r="A3" s="26" t="s">
        <v>531</v>
      </c>
      <c r="B3" s="26" t="s">
        <v>532</v>
      </c>
      <c r="C3" s="27" t="s">
        <v>533</v>
      </c>
      <c r="D3" s="27" t="s">
        <v>37</v>
      </c>
    </row>
    <row r="4">
      <c r="A4" s="26" t="s">
        <v>534</v>
      </c>
      <c r="B4" s="26" t="s">
        <v>535</v>
      </c>
      <c r="C4" s="27" t="s">
        <v>536</v>
      </c>
      <c r="D4" s="27" t="s">
        <v>537</v>
      </c>
    </row>
    <row r="5">
      <c r="A5" s="26" t="s">
        <v>538</v>
      </c>
      <c r="B5" s="26" t="s">
        <v>539</v>
      </c>
      <c r="C5" s="27" t="s">
        <v>540</v>
      </c>
      <c r="D5" s="27" t="s">
        <v>541</v>
      </c>
    </row>
    <row r="6" ht="30">
      <c r="A6" s="26" t="s">
        <v>542</v>
      </c>
      <c r="B6" s="26" t="s">
        <v>543</v>
      </c>
      <c r="C6" s="27" t="s">
        <v>544</v>
      </c>
      <c r="D6" s="27" t="s">
        <v>545</v>
      </c>
    </row>
    <row r="7">
      <c r="A7" s="26" t="s">
        <v>546</v>
      </c>
      <c r="B7" s="26" t="s">
        <v>547</v>
      </c>
      <c r="C7" s="27" t="s">
        <v>548</v>
      </c>
      <c r="D7" s="27" t="s">
        <v>549</v>
      </c>
    </row>
    <row r="8">
      <c r="A8" s="26" t="s">
        <v>550</v>
      </c>
      <c r="B8" s="26" t="s">
        <v>551</v>
      </c>
      <c r="C8" s="27" t="s">
        <v>552</v>
      </c>
      <c r="D8" s="27" t="s">
        <v>553</v>
      </c>
    </row>
    <row r="9" ht="30">
      <c r="A9" s="26" t="s">
        <v>22</v>
      </c>
      <c r="B9" s="26" t="s">
        <v>554</v>
      </c>
      <c r="D9" s="27" t="s">
        <v>555</v>
      </c>
    </row>
    <row r="10" ht="30">
      <c r="A10" s="26" t="s">
        <v>556</v>
      </c>
      <c r="B10" s="26" t="s">
        <v>557</v>
      </c>
      <c r="D10" s="27" t="s">
        <v>558</v>
      </c>
    </row>
    <row r="11">
      <c r="A11" s="26" t="s">
        <v>559</v>
      </c>
      <c r="B11" s="26" t="s">
        <v>560</v>
      </c>
    </row>
    <row r="12">
      <c r="A12" s="26" t="s">
        <v>561</v>
      </c>
      <c r="B12" s="26" t="s">
        <v>562</v>
      </c>
    </row>
    <row r="13">
      <c r="A13" s="26" t="s">
        <v>563</v>
      </c>
      <c r="B13" s="26" t="s">
        <v>564</v>
      </c>
    </row>
    <row r="14">
      <c r="A14" s="26" t="s">
        <v>565</v>
      </c>
      <c r="B14" s="26" t="s">
        <v>566</v>
      </c>
    </row>
    <row r="15">
      <c r="A15" s="26" t="s">
        <v>567</v>
      </c>
      <c r="B15" s="26" t="s">
        <v>568</v>
      </c>
    </row>
    <row r="16">
      <c r="A16" s="26" t="s">
        <v>569</v>
      </c>
      <c r="B16" s="26" t="s">
        <v>570</v>
      </c>
    </row>
    <row r="17">
      <c r="A17" s="26" t="s">
        <v>571</v>
      </c>
      <c r="B17" s="26" t="s">
        <v>572</v>
      </c>
    </row>
    <row r="18">
      <c r="A18" s="26" t="s">
        <v>573</v>
      </c>
      <c r="B18" s="26" t="s">
        <v>574</v>
      </c>
    </row>
    <row r="19">
      <c r="A19" s="26" t="s">
        <v>575</v>
      </c>
      <c r="B19" s="26" t="s">
        <v>576</v>
      </c>
    </row>
    <row r="20">
      <c r="A20" s="26" t="s">
        <v>577</v>
      </c>
      <c r="B20" s="26" t="s">
        <v>578</v>
      </c>
    </row>
    <row r="21">
      <c r="A21" s="26" t="s">
        <v>579</v>
      </c>
      <c r="B21" s="26" t="s">
        <v>580</v>
      </c>
    </row>
    <row r="22">
      <c r="A22" s="26" t="s">
        <v>581</v>
      </c>
    </row>
    <row r="23">
      <c r="A23" s="26" t="s">
        <v>582</v>
      </c>
    </row>
    <row r="24">
      <c r="A24" s="26" t="s">
        <v>36</v>
      </c>
    </row>
    <row r="25">
      <c r="A25" s="26" t="s">
        <v>583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