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<sst xmlns="http://schemas.openxmlformats.org/spreadsheetml/2006/main" count="192" uniqueCount="192">
  <si>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</si>
  <si>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</si>
  <si>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</si>
  <si>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</si>
  <si>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</si>
  <si>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</si>
  <si>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</si>
  <si>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</si>
  <si>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</si>
  <si>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</si>
  <si>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</si>
  <si>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</si>
  <si>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</si>
  <si>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</si>
  <si>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</si>
  <si>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</si>
  <si>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</si>
  <si>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</si>
  <si>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</si>
  <si>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</si>
  <si>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</si>
  <si>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</si>
  <si>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</si>
  <si>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</si>
  <si>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</si>
  <si>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</si>
  <si>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</si>
  <si>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</si>
  <si>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</si>
  <si>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</si>
  <si>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</si>
  <si>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TP-99061</t>
  </si>
  <si>
    <t/>
  </si>
  <si>
    <t>Import from MS Access</t>
  </si>
  <si>
    <t>0</t>
  </si>
  <si>
    <t>other</t>
  </si>
  <si>
    <t>Decision</t>
  </si>
  <si>
    <t>-</t>
  </si>
  <si>
    <t>TP-99062</t>
  </si>
  <si>
    <t>LS from T3 to T "GSM specification availability in 3GPP" (T3^^99094)</t>
  </si>
  <si>
    <t>T3</t>
  </si>
  <si>
    <t>TP-99063</t>
  </si>
  <si>
    <t>LS from T3 to T "Communication and Participation of non^^ETSI members in SMG9 Generics work" (T3-99098)</t>
  </si>
  <si>
    <t>TP-99064</t>
  </si>
  <si>
    <t>T1 work programme</t>
  </si>
  <si>
    <t>T Secretary, Adrian ZOICAS</t>
  </si>
  <si>
    <t>TP-99065</t>
  </si>
  <si>
    <t>T2 work programme</t>
  </si>
  <si>
    <t>TP-99066</t>
  </si>
  <si>
    <t>T3 work programme</t>
  </si>
  <si>
    <t>TP-99067</t>
  </si>
  <si>
    <t>T work programme overview</t>
  </si>
  <si>
    <t>TP-99068</t>
  </si>
  <si>
    <t>CN work programme overview</t>
  </si>
  <si>
    <t>TP-99069</t>
  </si>
  <si>
    <t>RAN work programme overview</t>
  </si>
  <si>
    <t>TP-99070</t>
  </si>
  <si>
    <t xml:space="preserve">SA  work programme overview</t>
  </si>
  <si>
    <t>TP-99071</t>
  </si>
  <si>
    <t>Centralised 3GPP Meeting Calendar via the Web:</t>
  </si>
  <si>
    <t>TP-99072</t>
  </si>
  <si>
    <t>Title: The LS answer to TSG-T2 on Baseline Terminal Capabilities</t>
  </si>
  <si>
    <t>Source: TSG-RAN WG4</t>
  </si>
  <si>
    <t>TP-99073</t>
  </si>
  <si>
    <t>Liaison statement on co-operation between ETSI TC HF and 3GPP</t>
  </si>
  <si>
    <t xml:space="preserve">Technical  Committee  Human Factors (HF)</t>
  </si>
  <si>
    <t>TP-99074</t>
  </si>
  <si>
    <t>Structure and numbering of the of 3GPP specification series</t>
  </si>
  <si>
    <t>3GPP support</t>
  </si>
  <si>
    <t>TP-99075</t>
  </si>
  <si>
    <t>Suggested Approach for handling EMC/Safety Requirements</t>
  </si>
  <si>
    <t>NTTDoCoMo, NEC, Sharp</t>
  </si>
  <si>
    <t>TP-99076</t>
  </si>
  <si>
    <t>TSG-T deliverables scheduled for approval at TSG-T#3 in Yokohama, April 1999</t>
  </si>
  <si>
    <t>TP-99077</t>
  </si>
  <si>
    <t>Progress report from WG T1 Mobile Terminal Conformance Testing</t>
  </si>
  <si>
    <t>T1</t>
  </si>
  <si>
    <t>TP-99078</t>
  </si>
  <si>
    <t>TP-99079</t>
  </si>
  <si>
    <t>UMTS 30.00 version 3.7.0, SMG’s UMTS Work Program</t>
  </si>
  <si>
    <t>ETSI SMG</t>
  </si>
  <si>
    <t>TP-99080</t>
  </si>
  <si>
    <t>TSG T Work program</t>
  </si>
  <si>
    <t>Ian Doig, 3GPP support</t>
  </si>
  <si>
    <t>TP-99081</t>
  </si>
  <si>
    <t>TP-99082</t>
  </si>
  <si>
    <t>TP-99083</t>
  </si>
  <si>
    <t>TP-99084</t>
  </si>
  <si>
    <t>Updated TSG-T WG3 work items</t>
  </si>
  <si>
    <t>TSG-T WG3</t>
  </si>
  <si>
    <t>TP-99085</t>
  </si>
  <si>
    <t>3GPP 21.11, Version 2.0.0</t>
  </si>
  <si>
    <t>TP-99086</t>
  </si>
  <si>
    <t>TP-99087</t>
  </si>
  <si>
    <t>Identification of services capabilities</t>
  </si>
  <si>
    <t>TSG-T2 (Services &amp; Capabilities)</t>
  </si>
  <si>
    <t>TP-99088</t>
  </si>
  <si>
    <t>Example 3GPP Specifications status list</t>
  </si>
  <si>
    <t>3GPP Support Group</t>
  </si>
  <si>
    <t>TP-99089</t>
  </si>
  <si>
    <t xml:space="preserve">Title  :Liaison Statement to CISPR</t>
  </si>
  <si>
    <t>Source WG T1 Sub WG EMC</t>
  </si>
  <si>
    <t>TP-99090</t>
  </si>
  <si>
    <t xml:space="preserve">Title  :Report of Ad-Hoc on EMC</t>
  </si>
  <si>
    <t>Prem Sood, Sharp, Convenor</t>
  </si>
  <si>
    <t>TP-99091</t>
  </si>
  <si>
    <t>TSG-T2 Progress Report</t>
  </si>
  <si>
    <t>T2 Secretary</t>
  </si>
  <si>
    <t>TP-99092</t>
  </si>
  <si>
    <t>TP-99093</t>
  </si>
  <si>
    <t>TP-99094</t>
  </si>
  <si>
    <t>LS to TSG-T, TSG-RAN, TSG-CN, TSG-SA on Support of SMS</t>
  </si>
  <si>
    <t>TSG-T2</t>
  </si>
  <si>
    <t>TP-99095</t>
  </si>
  <si>
    <t>TP-99098</t>
  </si>
  <si>
    <t>TSG T2 Work program - Status after T2#3</t>
  </si>
  <si>
    <t>TP-99099</t>
  </si>
  <si>
    <t>GSM specification ownership in 3GPP</t>
  </si>
  <si>
    <t>ARIB</t>
  </si>
  <si>
    <t>TP-99100</t>
  </si>
  <si>
    <t>DRAFT Report from TSG^^T#3 meeting</t>
  </si>
  <si>
    <t>Secretary TSG^^Terminals, Adrian ZOICAS (3GPP support group, ETSI MCC)</t>
  </si>
  <si>
    <t>TP-99101</t>
  </si>
  <si>
    <t>Proposed LS to SA and S1 (Services and service capabilities on terminals)</t>
  </si>
  <si>
    <t>NTT DoCoMo</t>
  </si>
  <si>
    <t>TP-99102</t>
  </si>
  <si>
    <t>Report from TSG-T#3 to TSG-SA#3 meeting,</t>
  </si>
  <si>
    <t>TSG-T Chairman</t>
  </si>
  <si>
    <t>TP-99103</t>
  </si>
  <si>
    <t>TP-99104</t>
  </si>
  <si>
    <t>Services and service capabilities on terminals</t>
  </si>
  <si>
    <t>TSG-T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</si>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</sst>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TSG_T/TSGT_03/docs/zips/tp-99061.zip" TargetMode="External" Id="R18d6247861e34713" /><Relationship Type="http://schemas.openxmlformats.org/officeDocument/2006/relationships/hyperlink" Target="http://webapp.etsi.org/teldir/ListPersDetails.asp?PersId=0" TargetMode="External" Id="R0a4a35f95a4a43ad" /><Relationship Type="http://schemas.openxmlformats.org/officeDocument/2006/relationships/hyperlink" Target="http://www.3gpp.org/ftp/tsg_t/TSG_T/TSGT_03/docs/zips/tp-99062.zip" TargetMode="External" Id="R971d3627991f4116" /><Relationship Type="http://schemas.openxmlformats.org/officeDocument/2006/relationships/hyperlink" Target="http://webapp.etsi.org/teldir/ListPersDetails.asp?PersId=0" TargetMode="External" Id="Ra7f30400d4aa4403" /><Relationship Type="http://schemas.openxmlformats.org/officeDocument/2006/relationships/hyperlink" Target="http://www.3gpp.org/ftp/tsg_t/TSG_T/TSGT_03/docs/zips/tp-99063.zip" TargetMode="External" Id="Rd132794d190a4723" /><Relationship Type="http://schemas.openxmlformats.org/officeDocument/2006/relationships/hyperlink" Target="http://webapp.etsi.org/teldir/ListPersDetails.asp?PersId=0" TargetMode="External" Id="R41f302b2b5634036" /><Relationship Type="http://schemas.openxmlformats.org/officeDocument/2006/relationships/hyperlink" Target="http://www.3gpp.org/ftp/tsg_t/TSG_T/TSGT_03/docs/zips/tp-99064.zip" TargetMode="External" Id="R4c3fce35c50d40a0" /><Relationship Type="http://schemas.openxmlformats.org/officeDocument/2006/relationships/hyperlink" Target="http://webapp.etsi.org/teldir/ListPersDetails.asp?PersId=0" TargetMode="External" Id="Re9de35812ca645c9" /><Relationship Type="http://schemas.openxmlformats.org/officeDocument/2006/relationships/hyperlink" Target="http://www.3gpp.org/ftp/tsg_t/TSG_T/TSGT_03/docs/zips/tp-99065.zip" TargetMode="External" Id="R10ef4c0b13c146da" /><Relationship Type="http://schemas.openxmlformats.org/officeDocument/2006/relationships/hyperlink" Target="http://webapp.etsi.org/teldir/ListPersDetails.asp?PersId=0" TargetMode="External" Id="R760856b95da84f27" /><Relationship Type="http://schemas.openxmlformats.org/officeDocument/2006/relationships/hyperlink" Target="http://www.3gpp.org/ftp/tsg_t/TSG_T/TSGT_03/docs/zips/tp-99066.zip" TargetMode="External" Id="Rfcba2e8cf734462e" /><Relationship Type="http://schemas.openxmlformats.org/officeDocument/2006/relationships/hyperlink" Target="http://webapp.etsi.org/teldir/ListPersDetails.asp?PersId=0" TargetMode="External" Id="Rb76cc880792f42e4" /><Relationship Type="http://schemas.openxmlformats.org/officeDocument/2006/relationships/hyperlink" Target="http://www.3gpp.org/ftp/tsg_t/TSG_T/TSGT_03/docs/zips/tp-99067.zip" TargetMode="External" Id="R1a05d1b7d7644d1e" /><Relationship Type="http://schemas.openxmlformats.org/officeDocument/2006/relationships/hyperlink" Target="http://webapp.etsi.org/teldir/ListPersDetails.asp?PersId=0" TargetMode="External" Id="R222a91cc96494f2c" /><Relationship Type="http://schemas.openxmlformats.org/officeDocument/2006/relationships/hyperlink" Target="http://www.3gpp.org/ftp/tsg_t/TSG_T/TSGT_03/docs/zips/tp-99068.zip" TargetMode="External" Id="Rea1285c405c44bc5" /><Relationship Type="http://schemas.openxmlformats.org/officeDocument/2006/relationships/hyperlink" Target="http://webapp.etsi.org/teldir/ListPersDetails.asp?PersId=0" TargetMode="External" Id="Rbe0769bfb94d40e7" /><Relationship Type="http://schemas.openxmlformats.org/officeDocument/2006/relationships/hyperlink" Target="http://www.3gpp.org/ftp/tsg_t/TSG_T/TSGT_03/docs/zips/tp-99069.zip" TargetMode="External" Id="Rd5b034c2a8e6437e" /><Relationship Type="http://schemas.openxmlformats.org/officeDocument/2006/relationships/hyperlink" Target="http://webapp.etsi.org/teldir/ListPersDetails.asp?PersId=0" TargetMode="External" Id="R39c4e72fb0b549e1" /><Relationship Type="http://schemas.openxmlformats.org/officeDocument/2006/relationships/hyperlink" Target="http://www.3gpp.org/ftp/tsg_t/TSG_T/TSGT_03/docs/zips/tp-99070.zip" TargetMode="External" Id="R44cbecefba19400a" /><Relationship Type="http://schemas.openxmlformats.org/officeDocument/2006/relationships/hyperlink" Target="http://webapp.etsi.org/teldir/ListPersDetails.asp?PersId=0" TargetMode="External" Id="Re32a5af993554b8e" /><Relationship Type="http://schemas.openxmlformats.org/officeDocument/2006/relationships/hyperlink" Target="http://www.3gpp.org/ftp/tsg_t/TSG_T/TSGT_03/docs/zips/tp-99071.zip" TargetMode="External" Id="Re1208c43b09f4f35" /><Relationship Type="http://schemas.openxmlformats.org/officeDocument/2006/relationships/hyperlink" Target="http://webapp.etsi.org/teldir/ListPersDetails.asp?PersId=0" TargetMode="External" Id="Ra82cfbf2f12c4a09" /><Relationship Type="http://schemas.openxmlformats.org/officeDocument/2006/relationships/hyperlink" Target="http://www.3gpp.org/ftp/tsg_t/TSG_T/TSGT_03/docs/zips/tp-99072.zip" TargetMode="External" Id="R600d0219480b4e56" /><Relationship Type="http://schemas.openxmlformats.org/officeDocument/2006/relationships/hyperlink" Target="http://webapp.etsi.org/teldir/ListPersDetails.asp?PersId=0" TargetMode="External" Id="Rf731de82bf2c4a5d" /><Relationship Type="http://schemas.openxmlformats.org/officeDocument/2006/relationships/hyperlink" Target="http://www.3gpp.org/ftp/tsg_t/TSG_T/TSGT_03/docs/zips/tp-99073.zip" TargetMode="External" Id="R6ad4317f2a8249b3" /><Relationship Type="http://schemas.openxmlformats.org/officeDocument/2006/relationships/hyperlink" Target="http://webapp.etsi.org/teldir/ListPersDetails.asp?PersId=0" TargetMode="External" Id="R1783193ef1024f13" /><Relationship Type="http://schemas.openxmlformats.org/officeDocument/2006/relationships/hyperlink" Target="http://www.3gpp.org/ftp/tsg_t/TSG_T/TSGT_03/docs/zips/tp-99074.zip" TargetMode="External" Id="R3692dd060b934966" /><Relationship Type="http://schemas.openxmlformats.org/officeDocument/2006/relationships/hyperlink" Target="http://webapp.etsi.org/teldir/ListPersDetails.asp?PersId=0" TargetMode="External" Id="Rf1391ae7ff364d47" /><Relationship Type="http://schemas.openxmlformats.org/officeDocument/2006/relationships/hyperlink" Target="http://www.3gpp.org/ftp/tsg_t/TSG_T/TSGT_03/docs/zips/tp-99075.zip" TargetMode="External" Id="R0c6b169531634c67" /><Relationship Type="http://schemas.openxmlformats.org/officeDocument/2006/relationships/hyperlink" Target="http://webapp.etsi.org/teldir/ListPersDetails.asp?PersId=0" TargetMode="External" Id="Rcd867c2e222244cb" /><Relationship Type="http://schemas.openxmlformats.org/officeDocument/2006/relationships/hyperlink" Target="http://www.3gpp.org/ftp/tsg_t/TSG_T/TSGT_03/docs/zips/tp-99076.zip" TargetMode="External" Id="R63b9f95196a84012" /><Relationship Type="http://schemas.openxmlformats.org/officeDocument/2006/relationships/hyperlink" Target="http://webapp.etsi.org/teldir/ListPersDetails.asp?PersId=0" TargetMode="External" Id="R2a756b75fa8b4a97" /><Relationship Type="http://schemas.openxmlformats.org/officeDocument/2006/relationships/hyperlink" Target="http://www.3gpp.org/ftp/tsg_t/TSG_T/TSGT_03/docs/zips/tp-99077.zip" TargetMode="External" Id="R14ed76cbd5054047" /><Relationship Type="http://schemas.openxmlformats.org/officeDocument/2006/relationships/hyperlink" Target="http://webapp.etsi.org/teldir/ListPersDetails.asp?PersId=0" TargetMode="External" Id="R90bbabf5e6194eaa" /><Relationship Type="http://schemas.openxmlformats.org/officeDocument/2006/relationships/hyperlink" Target="http://www.3gpp.org/ftp/tsg_t/TSG_T/TSGT_03/docs/zips/TP-99078.zip" TargetMode="External" Id="Rc6cf06d074c54c66" /><Relationship Type="http://schemas.openxmlformats.org/officeDocument/2006/relationships/hyperlink" Target="http://webapp.etsi.org/teldir/ListPersDetails.asp?PersId=0" TargetMode="External" Id="R3da0f9a1745d47b1" /><Relationship Type="http://schemas.openxmlformats.org/officeDocument/2006/relationships/hyperlink" Target="http://www.3gpp.org/ftp/tsg_t/TSG_T/TSGT_03/docs/zips/TP-99079.zip" TargetMode="External" Id="Ra1b15d1a246b403e" /><Relationship Type="http://schemas.openxmlformats.org/officeDocument/2006/relationships/hyperlink" Target="http://webapp.etsi.org/teldir/ListPersDetails.asp?PersId=0" TargetMode="External" Id="Rbb921cc6797b4532" /><Relationship Type="http://schemas.openxmlformats.org/officeDocument/2006/relationships/hyperlink" Target="http://www.3gpp.org/ftp/tsg_t/TSG_T/TSGT_03/docs/zips/TP-99080.zip" TargetMode="External" Id="Rb3d4d61ec9ab42db" /><Relationship Type="http://schemas.openxmlformats.org/officeDocument/2006/relationships/hyperlink" Target="http://webapp.etsi.org/teldir/ListPersDetails.asp?PersId=0" TargetMode="External" Id="R48857f8670ad496e" /><Relationship Type="http://schemas.openxmlformats.org/officeDocument/2006/relationships/hyperlink" Target="http://www.3gpp.org/ftp/tsg_t/TSG_T/TSGT_03/docs/zips/TP-99081.zip" TargetMode="External" Id="R72cf743767104bcc" /><Relationship Type="http://schemas.openxmlformats.org/officeDocument/2006/relationships/hyperlink" Target="http://webapp.etsi.org/teldir/ListPersDetails.asp?PersId=0" TargetMode="External" Id="R4e2b932158d54439" /><Relationship Type="http://schemas.openxmlformats.org/officeDocument/2006/relationships/hyperlink" Target="http://www.3gpp.org/ftp/tsg_t/TSG_T/TSGT_03/docs/zips/TP-99082.zip" TargetMode="External" Id="R7eace6055f044877" /><Relationship Type="http://schemas.openxmlformats.org/officeDocument/2006/relationships/hyperlink" Target="http://webapp.etsi.org/teldir/ListPersDetails.asp?PersId=0" TargetMode="External" Id="Re5d014a323944b4b" /><Relationship Type="http://schemas.openxmlformats.org/officeDocument/2006/relationships/hyperlink" Target="http://www.3gpp.org/ftp/tsg_t/TSG_T/TSGT_03/docs/zips/TP-99083.zip" TargetMode="External" Id="Rce6057eeb98244d0" /><Relationship Type="http://schemas.openxmlformats.org/officeDocument/2006/relationships/hyperlink" Target="http://webapp.etsi.org/teldir/ListPersDetails.asp?PersId=0" TargetMode="External" Id="R66b2fcf4ef4f40f9" /><Relationship Type="http://schemas.openxmlformats.org/officeDocument/2006/relationships/hyperlink" Target="http://www.3gpp.org/ftp/tsg_t/TSG_T/TSGT_03/docs/zips/tp-99084.zip" TargetMode="External" Id="R7de878fa1af84d1a" /><Relationship Type="http://schemas.openxmlformats.org/officeDocument/2006/relationships/hyperlink" Target="http://webapp.etsi.org/teldir/ListPersDetails.asp?PersId=0" TargetMode="External" Id="Rbabaeae3783b4cae" /><Relationship Type="http://schemas.openxmlformats.org/officeDocument/2006/relationships/hyperlink" Target="http://www.3gpp.org/ftp/tsg_t/TSG_T/TSGT_03/docs/zips/tp-99085.zip" TargetMode="External" Id="R003c770cf56546f5" /><Relationship Type="http://schemas.openxmlformats.org/officeDocument/2006/relationships/hyperlink" Target="http://webapp.etsi.org/teldir/ListPersDetails.asp?PersId=0" TargetMode="External" Id="R930af3c847e44463" /><Relationship Type="http://schemas.openxmlformats.org/officeDocument/2006/relationships/hyperlink" Target="http://www.3gpp.org/ftp/tsg_t/TSG_T/TSGT_03/docs/zips/TP-99086.zip" TargetMode="External" Id="R53d3cd67797440be" /><Relationship Type="http://schemas.openxmlformats.org/officeDocument/2006/relationships/hyperlink" Target="http://webapp.etsi.org/teldir/ListPersDetails.asp?PersId=0" TargetMode="External" Id="Rfb431c98ffa146d4" /><Relationship Type="http://schemas.openxmlformats.org/officeDocument/2006/relationships/hyperlink" Target="http://www.3gpp.org/ftp/tsg_t/TSG_T/TSGT_03/docs/zips/TP-99087.zip" TargetMode="External" Id="R16a47d053d714607" /><Relationship Type="http://schemas.openxmlformats.org/officeDocument/2006/relationships/hyperlink" Target="http://webapp.etsi.org/teldir/ListPersDetails.asp?PersId=0" TargetMode="External" Id="R13655d8f254146de" /><Relationship Type="http://schemas.openxmlformats.org/officeDocument/2006/relationships/hyperlink" Target="http://www.3gpp.org/ftp/tsg_t/TSG_T/TSGT_03/docs/zips/TP-99088.zip" TargetMode="External" Id="Rb96f888429db4cd5" /><Relationship Type="http://schemas.openxmlformats.org/officeDocument/2006/relationships/hyperlink" Target="http://webapp.etsi.org/teldir/ListPersDetails.asp?PersId=0" TargetMode="External" Id="Ra5a0c48588ef4b8b" /><Relationship Type="http://schemas.openxmlformats.org/officeDocument/2006/relationships/hyperlink" Target="http://www.3gpp.org/ftp/tsg_t/TSG_T/TSGT_03/docs/zips/TP-99089.zip" TargetMode="External" Id="Rc2b795919002443b" /><Relationship Type="http://schemas.openxmlformats.org/officeDocument/2006/relationships/hyperlink" Target="http://webapp.etsi.org/teldir/ListPersDetails.asp?PersId=0" TargetMode="External" Id="Ref008601af8a4718" /><Relationship Type="http://schemas.openxmlformats.org/officeDocument/2006/relationships/hyperlink" Target="http://www.3gpp.org/ftp/tsg_t/TSG_T/TSGT_03/docs/zips/tp-99090.zip" TargetMode="External" Id="R197d3619a51b4d0b" /><Relationship Type="http://schemas.openxmlformats.org/officeDocument/2006/relationships/hyperlink" Target="http://webapp.etsi.org/teldir/ListPersDetails.asp?PersId=0" TargetMode="External" Id="Rcdd4c844d9ad4d06" /><Relationship Type="http://schemas.openxmlformats.org/officeDocument/2006/relationships/hyperlink" Target="http://www.3gpp.org/ftp/tsg_t/TSG_T/TSGT_03/docs/zips/TP-99091.zip" TargetMode="External" Id="R9b49bbb6d3b949fc" /><Relationship Type="http://schemas.openxmlformats.org/officeDocument/2006/relationships/hyperlink" Target="http://webapp.etsi.org/teldir/ListPersDetails.asp?PersId=0" TargetMode="External" Id="Rb98c4b6320f84f11" /><Relationship Type="http://schemas.openxmlformats.org/officeDocument/2006/relationships/hyperlink" Target="http://www.3gpp.org/ftp/tsg_t/TSG_T/TSGT_03/docs/zips/TP-99092.zip" TargetMode="External" Id="R537e3230720547d5" /><Relationship Type="http://schemas.openxmlformats.org/officeDocument/2006/relationships/hyperlink" Target="http://webapp.etsi.org/teldir/ListPersDetails.asp?PersId=0" TargetMode="External" Id="R005b170d3ff24088" /><Relationship Type="http://schemas.openxmlformats.org/officeDocument/2006/relationships/hyperlink" Target="http://www.3gpp.org/ftp/tsg_t/TSG_T/TSGT_03/docs/zips/TP-99093.zip" TargetMode="External" Id="R424932245cee4b10" /><Relationship Type="http://schemas.openxmlformats.org/officeDocument/2006/relationships/hyperlink" Target="http://webapp.etsi.org/teldir/ListPersDetails.asp?PersId=0" TargetMode="External" Id="R1d7568fe570248a3" /><Relationship Type="http://schemas.openxmlformats.org/officeDocument/2006/relationships/hyperlink" Target="http://www.3gpp.org/ftp/tsg_t/TSG_T/TSGT_03/docs/zips/TP-99094.zip" TargetMode="External" Id="R981e71ea50e94146" /><Relationship Type="http://schemas.openxmlformats.org/officeDocument/2006/relationships/hyperlink" Target="http://webapp.etsi.org/teldir/ListPersDetails.asp?PersId=0" TargetMode="External" Id="Rdf95037a3a9846ea" /><Relationship Type="http://schemas.openxmlformats.org/officeDocument/2006/relationships/hyperlink" Target="http://www.3gpp.org/ftp/tsg_t/TSG_T/TSGT_03/docs/zips/TP-99095.zip" TargetMode="External" Id="Rf4d438248a654a80" /><Relationship Type="http://schemas.openxmlformats.org/officeDocument/2006/relationships/hyperlink" Target="http://webapp.etsi.org/teldir/ListPersDetails.asp?PersId=0" TargetMode="External" Id="R59c6f4aa26724e94" /><Relationship Type="http://schemas.openxmlformats.org/officeDocument/2006/relationships/hyperlink" Target="http://www.3gpp.org/ftp/tsg_t/TSG_T/TSGT_03/docs/zips/TP-99098.zip" TargetMode="External" Id="R2a2d3c3593f34370" /><Relationship Type="http://schemas.openxmlformats.org/officeDocument/2006/relationships/hyperlink" Target="http://webapp.etsi.org/teldir/ListPersDetails.asp?PersId=0" TargetMode="External" Id="Rcb6af80752254160" /><Relationship Type="http://schemas.openxmlformats.org/officeDocument/2006/relationships/hyperlink" Target="http://www.3gpp.org/ftp/tsg_t/TSG_T/TSGT_03/docs/zips/tp-99099.zip" TargetMode="External" Id="R6ecdfde758e34f94" /><Relationship Type="http://schemas.openxmlformats.org/officeDocument/2006/relationships/hyperlink" Target="http://webapp.etsi.org/teldir/ListPersDetails.asp?PersId=0" TargetMode="External" Id="R121b45020d9a4a25" /><Relationship Type="http://schemas.openxmlformats.org/officeDocument/2006/relationships/hyperlink" Target="http://www.3gpp.org/ftp/tsg_t/TSG_T/TSGT_03/docs/zips/tp-99100.zip" TargetMode="External" Id="Rbe2bd2b4b90f4f98" /><Relationship Type="http://schemas.openxmlformats.org/officeDocument/2006/relationships/hyperlink" Target="http://webapp.etsi.org/teldir/ListPersDetails.asp?PersId=0" TargetMode="External" Id="R06c60978841945e4" /><Relationship Type="http://schemas.openxmlformats.org/officeDocument/2006/relationships/hyperlink" Target="http://www.3gpp.org/ftp/tsg_t/TSG_T/TSGT_03/docs/zips/TP-99101.zip" TargetMode="External" Id="R59ff4f77c5d348d2" /><Relationship Type="http://schemas.openxmlformats.org/officeDocument/2006/relationships/hyperlink" Target="http://webapp.etsi.org/teldir/ListPersDetails.asp?PersId=0" TargetMode="External" Id="R1e3782e11b914aaf" /><Relationship Type="http://schemas.openxmlformats.org/officeDocument/2006/relationships/hyperlink" Target="http://www.3gpp.org/ftp/tsg_t/TSG_T/TSGT_03/docs/zips/tp-99102.zip" TargetMode="External" Id="R0cef3d76c99e46a8" /><Relationship Type="http://schemas.openxmlformats.org/officeDocument/2006/relationships/hyperlink" Target="http://webapp.etsi.org/teldir/ListPersDetails.asp?PersId=0" TargetMode="External" Id="R94293c7d9d6d4da8" /><Relationship Type="http://schemas.openxmlformats.org/officeDocument/2006/relationships/hyperlink" Target="http://www.3gpp.org/ftp/tsg_t/TSG_T/TSGT_03/docs/zips/tp-99103.zip" TargetMode="External" Id="R6dcf588aeb494bc6" /><Relationship Type="http://schemas.openxmlformats.org/officeDocument/2006/relationships/hyperlink" Target="http://webapp.etsi.org/teldir/ListPersDetails.asp?PersId=0" TargetMode="External" Id="R70e3f86a08b8485c" /><Relationship Type="http://schemas.openxmlformats.org/officeDocument/2006/relationships/hyperlink" Target="http://www.3gpp.org/ftp/tsg_t/TSG_T/TSGT_03/docs/zips/tp-99104.zip" TargetMode="External" Id="R44127829dc51490c" /><Relationship Type="http://schemas.openxmlformats.org/officeDocument/2006/relationships/hyperlink" Target="http://webapp.etsi.org/teldir/ListPersDetails.asp?PersId=0" TargetMode="External" Id="R0e5c7b115b484e1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40</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43</v>
      </c>
      <c r="B5" s="6" t="s">
        <v>44</v>
      </c>
      <c r="C5" s="6" t="s">
        <v>45</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45</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45</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45</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45</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55</v>
      </c>
      <c r="C10" s="6" t="s">
        <v>45</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56</v>
      </c>
      <c r="B11" s="6" t="s">
        <v>57</v>
      </c>
      <c r="C11" s="6" t="s">
        <v>45</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58</v>
      </c>
      <c r="B12" s="6" t="s">
        <v>59</v>
      </c>
      <c r="C12" s="6" t="s">
        <v>45</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60</v>
      </c>
      <c r="B13" s="6" t="s">
        <v>61</v>
      </c>
      <c r="C13" s="6" t="s">
        <v>62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64</v>
      </c>
      <c r="C14" s="6" t="s">
        <v>65</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66</v>
      </c>
      <c r="B15" s="6" t="s">
        <v>67</v>
      </c>
      <c r="C15" s="6" t="s">
        <v>68</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69</v>
      </c>
      <c r="B16" s="6" t="s">
        <v>70</v>
      </c>
      <c r="C16" s="6" t="s">
        <v>71</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72</v>
      </c>
      <c r="B17" s="6" t="s">
        <v>73</v>
      </c>
      <c r="C17" s="6" t="s">
        <v>45</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74</v>
      </c>
      <c r="B18" s="6" t="s">
        <v>75</v>
      </c>
      <c r="C18" s="6" t="s">
        <v>76</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77</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78</v>
      </c>
      <c r="B20" s="6" t="s">
        <v>79</v>
      </c>
      <c r="C20" s="6" t="s">
        <v>80</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81</v>
      </c>
      <c r="B21" s="6" t="s">
        <v>82</v>
      </c>
      <c r="C21" s="6" t="s">
        <v>83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84</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85</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86</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87</v>
      </c>
      <c r="B25" s="6" t="s">
        <v>88</v>
      </c>
      <c r="C25" s="6" t="s">
        <v>89</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90</v>
      </c>
      <c r="B26" s="6" t="s">
        <v>91</v>
      </c>
      <c r="C26" s="6" t="s">
        <v>89</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93</v>
      </c>
      <c r="B28" s="6" t="s">
        <v>94</v>
      </c>
      <c r="C28" s="6" t="s">
        <v>95</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96</v>
      </c>
      <c r="B29" s="6" t="s">
        <v>97</v>
      </c>
      <c r="C29" s="6" t="s">
        <v>98</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99</v>
      </c>
      <c r="B30" s="6" t="s">
        <v>100</v>
      </c>
      <c r="C30" s="6" t="s">
        <v>101</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102</v>
      </c>
      <c r="B31" s="6" t="s">
        <v>103</v>
      </c>
      <c r="C31" s="6" t="s">
        <v>104</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105</v>
      </c>
      <c r="B32" s="6" t="s">
        <v>106</v>
      </c>
      <c r="C32" s="6" t="s">
        <v>107</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110</v>
      </c>
      <c r="B35" s="6" t="s">
        <v>111</v>
      </c>
      <c r="C35" s="6" t="s">
        <v>112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113</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114</v>
      </c>
      <c r="B37" s="6" t="s">
        <v>115</v>
      </c>
      <c r="C37" s="6" t="s">
        <v>107</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116</v>
      </c>
      <c r="B38" s="6" t="s">
        <v>117</v>
      </c>
      <c r="C38" s="6" t="s">
        <v>118</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119</v>
      </c>
      <c r="B39" s="6" t="s">
        <v>120</v>
      </c>
      <c r="C39" s="6" t="s">
        <v>121</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122</v>
      </c>
      <c r="B40" s="6" t="s">
        <v>123</v>
      </c>
      <c r="C40" s="6" t="s">
        <v>124</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125</v>
      </c>
      <c r="B41" s="6" t="s">
        <v>126</v>
      </c>
      <c r="C41" s="6" t="s">
        <v>127</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128</v>
      </c>
      <c r="B42" s="6" t="s">
        <v>126</v>
      </c>
      <c r="C42" s="6" t="s">
        <v>127</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129</v>
      </c>
      <c r="B43" s="6" t="s">
        <v>130</v>
      </c>
      <c r="C43" s="6" t="s">
        <v>131</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8d6247861e34713"/>
    <hyperlink ref="E2" r:id="R0a4a35f95a4a43ad"/>
    <hyperlink ref="A3" r:id="R971d3627991f4116"/>
    <hyperlink ref="E3" r:id="Ra7f30400d4aa4403"/>
    <hyperlink ref="A4" r:id="Rd132794d190a4723"/>
    <hyperlink ref="E4" r:id="R41f302b2b5634036"/>
    <hyperlink ref="A5" r:id="R4c3fce35c50d40a0"/>
    <hyperlink ref="E5" r:id="Re9de35812ca645c9"/>
    <hyperlink ref="A6" r:id="R10ef4c0b13c146da"/>
    <hyperlink ref="E6" r:id="R760856b95da84f27"/>
    <hyperlink ref="A7" r:id="Rfcba2e8cf734462e"/>
    <hyperlink ref="E7" r:id="Rb76cc880792f42e4"/>
    <hyperlink ref="A8" r:id="R1a05d1b7d7644d1e"/>
    <hyperlink ref="E8" r:id="R222a91cc96494f2c"/>
    <hyperlink ref="A9" r:id="Rea1285c405c44bc5"/>
    <hyperlink ref="E9" r:id="Rbe0769bfb94d40e7"/>
    <hyperlink ref="A10" r:id="Rd5b034c2a8e6437e"/>
    <hyperlink ref="E10" r:id="R39c4e72fb0b549e1"/>
    <hyperlink ref="A11" r:id="R44cbecefba19400a"/>
    <hyperlink ref="E11" r:id="Re32a5af993554b8e"/>
    <hyperlink ref="A12" r:id="Re1208c43b09f4f35"/>
    <hyperlink ref="E12" r:id="Ra82cfbf2f12c4a09"/>
    <hyperlink ref="A13" r:id="R600d0219480b4e56"/>
    <hyperlink ref="E13" r:id="Rf731de82bf2c4a5d"/>
    <hyperlink ref="A14" r:id="R6ad4317f2a8249b3"/>
    <hyperlink ref="E14" r:id="R1783193ef1024f13"/>
    <hyperlink ref="A15" r:id="R3692dd060b934966"/>
    <hyperlink ref="E15" r:id="Rf1391ae7ff364d47"/>
    <hyperlink ref="A16" r:id="R0c6b169531634c67"/>
    <hyperlink ref="E16" r:id="Rcd867c2e222244cb"/>
    <hyperlink ref="A17" r:id="R63b9f95196a84012"/>
    <hyperlink ref="E17" r:id="R2a756b75fa8b4a97"/>
    <hyperlink ref="A18" r:id="R14ed76cbd5054047"/>
    <hyperlink ref="E18" r:id="R90bbabf5e6194eaa"/>
    <hyperlink ref="A19" r:id="Rc6cf06d074c54c66"/>
    <hyperlink ref="E19" r:id="R3da0f9a1745d47b1"/>
    <hyperlink ref="A20" r:id="Ra1b15d1a246b403e"/>
    <hyperlink ref="E20" r:id="Rbb921cc6797b4532"/>
    <hyperlink ref="A21" r:id="Rb3d4d61ec9ab42db"/>
    <hyperlink ref="E21" r:id="R48857f8670ad496e"/>
    <hyperlink ref="A22" r:id="R72cf743767104bcc"/>
    <hyperlink ref="E22" r:id="R4e2b932158d54439"/>
    <hyperlink ref="A23" r:id="R7eace6055f044877"/>
    <hyperlink ref="E23" r:id="Re5d014a323944b4b"/>
    <hyperlink ref="A24" r:id="Rce6057eeb98244d0"/>
    <hyperlink ref="E24" r:id="R66b2fcf4ef4f40f9"/>
    <hyperlink ref="A25" r:id="R7de878fa1af84d1a"/>
    <hyperlink ref="E25" r:id="Rbabaeae3783b4cae"/>
    <hyperlink ref="A26" r:id="R003c770cf56546f5"/>
    <hyperlink ref="E26" r:id="R930af3c847e44463"/>
    <hyperlink ref="A27" r:id="R53d3cd67797440be"/>
    <hyperlink ref="E27" r:id="Rfb431c98ffa146d4"/>
    <hyperlink ref="A28" r:id="R16a47d053d714607"/>
    <hyperlink ref="E28" r:id="R13655d8f254146de"/>
    <hyperlink ref="A29" r:id="Rb96f888429db4cd5"/>
    <hyperlink ref="E29" r:id="Ra5a0c48588ef4b8b"/>
    <hyperlink ref="A30" r:id="Rc2b795919002443b"/>
    <hyperlink ref="E30" r:id="Ref008601af8a4718"/>
    <hyperlink ref="A31" r:id="R197d3619a51b4d0b"/>
    <hyperlink ref="E31" r:id="Rcdd4c844d9ad4d06"/>
    <hyperlink ref="A32" r:id="R9b49bbb6d3b949fc"/>
    <hyperlink ref="E32" r:id="Rb98c4b6320f84f11"/>
    <hyperlink ref="A33" r:id="R537e3230720547d5"/>
    <hyperlink ref="E33" r:id="R005b170d3ff24088"/>
    <hyperlink ref="A34" r:id="R424932245cee4b10"/>
    <hyperlink ref="E34" r:id="R1d7568fe570248a3"/>
    <hyperlink ref="A35" r:id="R981e71ea50e94146"/>
    <hyperlink ref="E35" r:id="Rdf95037a3a9846ea"/>
    <hyperlink ref="A36" r:id="Rf4d438248a654a80"/>
    <hyperlink ref="E36" r:id="R59c6f4aa26724e94"/>
    <hyperlink ref="A37" r:id="R2a2d3c3593f34370"/>
    <hyperlink ref="E37" r:id="Rcb6af80752254160"/>
    <hyperlink ref="A38" r:id="R6ecdfde758e34f94"/>
    <hyperlink ref="E38" r:id="R121b45020d9a4a25"/>
    <hyperlink ref="A39" r:id="Rbe2bd2b4b90f4f98"/>
    <hyperlink ref="E39" r:id="R06c60978841945e4"/>
    <hyperlink ref="A40" r:id="R59ff4f77c5d348d2"/>
    <hyperlink ref="E40" r:id="R1e3782e11b914aaf"/>
    <hyperlink ref="A41" r:id="R0cef3d76c99e46a8"/>
    <hyperlink ref="E41" r:id="R94293c7d9d6d4da8"/>
    <hyperlink ref="A42" r:id="R6dcf588aeb494bc6"/>
    <hyperlink ref="E42" r:id="R70e3f86a08b8485c"/>
    <hyperlink ref="A43" r:id="R44127829dc51490c"/>
    <hyperlink ref="E43" r:id="R0e5c7b115b484e1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132</v>
      </c>
      <c r="B1" s="12" t="s">
        <v>133</v>
      </c>
      <c r="C1" s="12" t="s">
        <v>134</v>
      </c>
      <c r="D1" s="12" t="s">
        <v>135</v>
      </c>
      <c r="E1" s="12" t="s">
        <v>19</v>
      </c>
      <c r="F1" s="12" t="s">
        <v>22</v>
      </c>
      <c r="G1" s="12" t="s">
        <v>23</v>
      </c>
      <c r="H1" s="12" t="s">
        <v>24</v>
      </c>
      <c r="I1" s="12" t="s">
        <v>18</v>
      </c>
      <c r="J1" s="12" t="s">
        <v>20</v>
      </c>
      <c r="K1" s="12" t="s">
        <v>136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137</v>
      </c>
      <c r="B1" s="24" t="s">
        <v>138</v>
      </c>
      <c r="C1" s="24" t="s">
        <v>139</v>
      </c>
    </row>
    <row r="2" ht="10.5" customHeight="1">
      <c r="A2" s="25"/>
      <c r="B2" s="26"/>
      <c r="C2" s="27"/>
      <c r="D2" s="27"/>
    </row>
    <row r="3">
      <c r="A3" s="26" t="s">
        <v>140</v>
      </c>
      <c r="B3" s="26" t="s">
        <v>141</v>
      </c>
      <c r="C3" s="27" t="s">
        <v>142</v>
      </c>
      <c r="D3" s="27" t="s">
        <v>36</v>
      </c>
    </row>
    <row r="4">
      <c r="A4" s="26" t="s">
        <v>143</v>
      </c>
      <c r="B4" s="26" t="s">
        <v>144</v>
      </c>
      <c r="C4" s="27" t="s">
        <v>145</v>
      </c>
      <c r="D4" s="27" t="s">
        <v>146</v>
      </c>
    </row>
    <row r="5">
      <c r="A5" s="26" t="s">
        <v>147</v>
      </c>
      <c r="B5" s="26" t="s">
        <v>148</v>
      </c>
      <c r="C5" s="27" t="s">
        <v>149</v>
      </c>
      <c r="D5" s="27" t="s">
        <v>150</v>
      </c>
    </row>
    <row r="6" ht="30">
      <c r="A6" s="26" t="s">
        <v>151</v>
      </c>
      <c r="B6" s="26" t="s">
        <v>152</v>
      </c>
      <c r="C6" s="27" t="s">
        <v>153</v>
      </c>
      <c r="D6" s="27" t="s">
        <v>154</v>
      </c>
    </row>
    <row r="7">
      <c r="A7" s="26" t="s">
        <v>155</v>
      </c>
      <c r="B7" s="26" t="s">
        <v>156</v>
      </c>
      <c r="C7" s="27" t="s">
        <v>157</v>
      </c>
      <c r="D7" s="27" t="s">
        <v>158</v>
      </c>
    </row>
    <row r="8">
      <c r="A8" s="26" t="s">
        <v>159</v>
      </c>
      <c r="B8" s="26" t="s">
        <v>160</v>
      </c>
      <c r="C8" s="27" t="s">
        <v>161</v>
      </c>
      <c r="D8" s="27" t="s">
        <v>162</v>
      </c>
    </row>
    <row r="9" ht="30">
      <c r="A9" s="26" t="s">
        <v>22</v>
      </c>
      <c r="B9" s="26" t="s">
        <v>163</v>
      </c>
      <c r="D9" s="27" t="s">
        <v>164</v>
      </c>
    </row>
    <row r="10" ht="30">
      <c r="A10" s="26" t="s">
        <v>165</v>
      </c>
      <c r="B10" s="26" t="s">
        <v>166</v>
      </c>
      <c r="D10" s="27" t="s">
        <v>167</v>
      </c>
    </row>
    <row r="11">
      <c r="A11" s="26" t="s">
        <v>168</v>
      </c>
      <c r="B11" s="26" t="s">
        <v>169</v>
      </c>
    </row>
    <row r="12">
      <c r="A12" s="26" t="s">
        <v>170</v>
      </c>
      <c r="B12" s="26" t="s">
        <v>171</v>
      </c>
    </row>
    <row r="13">
      <c r="A13" s="26" t="s">
        <v>172</v>
      </c>
      <c r="B13" s="26" t="s">
        <v>173</v>
      </c>
    </row>
    <row r="14">
      <c r="A14" s="26" t="s">
        <v>174</v>
      </c>
      <c r="B14" s="26" t="s">
        <v>175</v>
      </c>
    </row>
    <row r="15">
      <c r="A15" s="26" t="s">
        <v>176</v>
      </c>
      <c r="B15" s="26" t="s">
        <v>177</v>
      </c>
    </row>
    <row r="16">
      <c r="A16" s="26" t="s">
        <v>178</v>
      </c>
      <c r="B16" s="26" t="s">
        <v>179</v>
      </c>
    </row>
    <row r="17">
      <c r="A17" s="26" t="s">
        <v>180</v>
      </c>
      <c r="B17" s="26" t="s">
        <v>181</v>
      </c>
    </row>
    <row r="18">
      <c r="A18" s="26" t="s">
        <v>182</v>
      </c>
      <c r="B18" s="26" t="s">
        <v>183</v>
      </c>
    </row>
    <row r="19">
      <c r="A19" s="26" t="s">
        <v>184</v>
      </c>
      <c r="B19" s="26" t="s">
        <v>185</v>
      </c>
    </row>
    <row r="20">
      <c r="A20" s="26" t="s">
        <v>186</v>
      </c>
      <c r="B20" s="26" t="s">
        <v>187</v>
      </c>
    </row>
    <row r="21">
      <c r="A21" s="26" t="s">
        <v>188</v>
      </c>
      <c r="B21" s="26" t="s">
        <v>189</v>
      </c>
    </row>
    <row r="22">
      <c r="A22" s="26" t="s">
        <v>190</v>
      </c>
    </row>
    <row r="23">
      <c r="A23" s="26" t="s">
        <v>35</v>
      </c>
    </row>
    <row r="24">
      <c r="A24" s="26" t="s">
        <v>191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