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<sst xmlns="http://schemas.openxmlformats.org/spreadsheetml/2006/main" count="262" uniqueCount="262">
  <si>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</si>
  <si>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</si>
  <si>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</si>
  <si>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</si>
  <si>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</si>
  <si>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</si>
  <si>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</si>
  <si>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</si>
  <si>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</si>
  <si>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</si>
  <si>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</si>
  <si>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</si>
  <si>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</si>
  <si>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</si>
  <si>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</si>
  <si>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</si>
  <si>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</si>
  <si>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</si>
  <si>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</si>
  <si>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</si>
  <si>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</si>
  <si>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</si>
  <si>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</si>
  <si>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</si>
  <si>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</si>
  <si>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</si>
  <si>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</si>
  <si>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</si>
  <si>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</si>
  <si>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</si>
  <si>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</si>
  <si>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NP-99078</t>
  </si>
  <si>
    <t>Draft agenda</t>
  </si>
  <si>
    <t>CN Chairman</t>
  </si>
  <si>
    <t>Import from MS Access</t>
  </si>
  <si>
    <t>0</t>
  </si>
  <si>
    <t>other</t>
  </si>
  <si>
    <t>Decision</t>
  </si>
  <si>
    <t/>
  </si>
  <si>
    <t>-</t>
  </si>
  <si>
    <t>NP-99079</t>
  </si>
  <si>
    <t>NP-99080</t>
  </si>
  <si>
    <t>Attendance list for CN#2</t>
  </si>
  <si>
    <t>Secretariat</t>
  </si>
  <si>
    <t>NP-99081</t>
  </si>
  <si>
    <t>Report from PCG meeting #1 Fort Lauderdale 1-4 March f9</t>
  </si>
  <si>
    <t>ETSI</t>
  </si>
  <si>
    <t>NP-99082</t>
  </si>
  <si>
    <t>Report from ETSI SMG#28bis meeting 12 march f99 Frankfur</t>
  </si>
  <si>
    <t>ETSI / SMG</t>
  </si>
  <si>
    <t>NP-99083</t>
  </si>
  <si>
    <t>Report of the TSG-CN3 #2</t>
  </si>
  <si>
    <t>TSG-CN3 Convenor</t>
  </si>
  <si>
    <t>NP-99084</t>
  </si>
  <si>
    <t>specifications in TSG-N version 2 (09.04.1999)</t>
  </si>
  <si>
    <t>TSG-N2 chairman</t>
  </si>
  <si>
    <t>NP-99085</t>
  </si>
  <si>
    <t>UMTS 22.00 version 3.1.1</t>
  </si>
  <si>
    <t>3GPP TSG_SA1</t>
  </si>
  <si>
    <t>NP-99086</t>
  </si>
  <si>
    <t>UMTS 22.01 V3.4.1</t>
  </si>
  <si>
    <t>NP-99087</t>
  </si>
  <si>
    <t>UMTS 22.05 version 3.3.1</t>
  </si>
  <si>
    <t>NP-99088</t>
  </si>
  <si>
    <t>UMTS 22.07 version 3.1.2</t>
  </si>
  <si>
    <t>NP-99089</t>
  </si>
  <si>
    <t>UMTS 22.15 version 3.0.1</t>
  </si>
  <si>
    <t>NP-99090</t>
  </si>
  <si>
    <t>TS 22.21 V1.1.0</t>
  </si>
  <si>
    <t>NP-99091</t>
  </si>
  <si>
    <t>UMTS 22.24 version 3.1.1</t>
  </si>
  <si>
    <t>NP-99092</t>
  </si>
  <si>
    <t>UMTS 22.25 version 3.1.1</t>
  </si>
  <si>
    <t>NP-99093</t>
  </si>
  <si>
    <t>UMTS 22.60 version 3.0.1</t>
  </si>
  <si>
    <t>NP-99094</t>
  </si>
  <si>
    <t>UMTS 22.70 version 3.0.1</t>
  </si>
  <si>
    <t>NP-99095</t>
  </si>
  <si>
    <t>UMTS 22.71 version 3.1.1</t>
  </si>
  <si>
    <t>NP-99096</t>
  </si>
  <si>
    <t>UMTS 22.75 version 3.0.1</t>
  </si>
  <si>
    <t>NP-99097</t>
  </si>
  <si>
    <t>Status report of TSG-N2 to TSG-N plenary meeting #3</t>
  </si>
  <si>
    <t>3GPP TSG-N2 Chairman</t>
  </si>
  <si>
    <t>NP-99098</t>
  </si>
  <si>
    <t>Structure and numbering of the of 3GPP specification series</t>
  </si>
  <si>
    <t>3GPP support</t>
  </si>
  <si>
    <t>NP-99099</t>
  </si>
  <si>
    <t>set of six Liaison Statements to various 3GPP Working Groups</t>
  </si>
  <si>
    <t>SMG3 WPC</t>
  </si>
  <si>
    <t>NP-99100</t>
  </si>
  <si>
    <t>TSG CN Work program</t>
  </si>
  <si>
    <t>Ian Doig, 3GPP support</t>
  </si>
  <si>
    <t>NP-99101</t>
  </si>
  <si>
    <t>UMTS 23.10 version 3.0.0</t>
  </si>
  <si>
    <t>NP-99102</t>
  </si>
  <si>
    <t>Work Item Strategy Model in TSG-N</t>
  </si>
  <si>
    <t>Ericsson</t>
  </si>
  <si>
    <t>NP-99103</t>
  </si>
  <si>
    <t>Proposed TSG_xx meeting dates</t>
  </si>
  <si>
    <t>3GPP TSG_CN Chairman</t>
  </si>
  <si>
    <t>A0591</t>
  </si>
  <si>
    <t>F</t>
  </si>
  <si>
    <t>NP-99104</t>
  </si>
  <si>
    <t>UMTS 23.01 version 1.0.0</t>
  </si>
  <si>
    <t>NP-99105</t>
  </si>
  <si>
    <t>Draft Technical Report: Gateway Location Register</t>
  </si>
  <si>
    <t>NEC Technologies (UK), NEC Corporation, NTT Mobile Communications Network Inc, NTT Communication Ware Corporation, Fujitsu Ltd, Nippon Telecommunications Consulting</t>
  </si>
  <si>
    <t>NP-99106</t>
  </si>
  <si>
    <t>Proposed liaison statements to TSG-SA1</t>
  </si>
  <si>
    <t>NP-99107</t>
  </si>
  <si>
    <t>specifications in TSG-N version 3 (16.04.1999)</t>
  </si>
  <si>
    <t>TSG-N(2) chairman</t>
  </si>
  <si>
    <t>NP-99108</t>
  </si>
  <si>
    <t>Meeting Report N3 #3</t>
  </si>
  <si>
    <t>N3 Chairman</t>
  </si>
  <si>
    <t>NP-99109</t>
  </si>
  <si>
    <t xml:space="preserve">Liaison Statements sent by TSG-N3 / SMG3 WPD  (from N3 #2 and N3 #3)</t>
  </si>
  <si>
    <t>NP-99110</t>
  </si>
  <si>
    <t>Work Items in TSG-N3 / SMG3 WPD</t>
  </si>
  <si>
    <t>NP-99111</t>
  </si>
  <si>
    <t>Report from the ETSI/STC SMG3 WPA Meeting 22-25 March 1999 Sophia Antipolis, France (March 1999)</t>
  </si>
  <si>
    <t>ETSI/SMG3 WPA</t>
  </si>
  <si>
    <t>NP-99112</t>
  </si>
  <si>
    <t xml:space="preserve">Agreed LSs  from SMG3 WPA and 3GPP_TSG_CN_WG1</t>
  </si>
  <si>
    <t>SMG 3 WPA/ 3GPP_TSG_CN_WG1</t>
  </si>
  <si>
    <t>NP-99113</t>
  </si>
  <si>
    <t xml:space="preserve">Agreed CRs  on ASCI, CCBS, CTS, EDGE, GPRS and NITZ</t>
  </si>
  <si>
    <t>NP-99114</t>
  </si>
  <si>
    <t>References to 04.08 from within 04.60 and viser versa</t>
  </si>
  <si>
    <t>SMG2 WPA</t>
  </si>
  <si>
    <t>NP-99115</t>
  </si>
  <si>
    <t>GSM data streamlining</t>
  </si>
  <si>
    <t>ETSI STC SMG1</t>
  </si>
  <si>
    <t>NP-99116</t>
  </si>
  <si>
    <t>Deletion terminal reference model</t>
  </si>
  <si>
    <t>NP-99117</t>
  </si>
  <si>
    <t>NP-99118</t>
  </si>
  <si>
    <t>NP-99119</t>
  </si>
  <si>
    <t>NP-99120</t>
  </si>
  <si>
    <t>LS to SMG3 on gAddition of Daylight Saving Time (DST) parameter</t>
  </si>
  <si>
    <t>SMG1</t>
  </si>
  <si>
    <t>NP-99121</t>
  </si>
  <si>
    <t>GSM CS data streamlining for release '99</t>
  </si>
  <si>
    <t>NP-99122</t>
  </si>
  <si>
    <t>Applications and Automatic Execution Workshop</t>
  </si>
  <si>
    <t>NP-99123</t>
  </si>
  <si>
    <t>Answer to Liaison statement on UMTS Simultaneous Mode from SMG12</t>
  </si>
  <si>
    <t>TSG-SA WG1</t>
  </si>
  <si>
    <t>NP-99124</t>
  </si>
  <si>
    <t>Support Cell Broadcast Service in UMTS</t>
  </si>
  <si>
    <t>NP-99125</t>
  </si>
  <si>
    <t>Work distribution between TSG S1 and TSG T2</t>
  </si>
  <si>
    <t>TSG-S1</t>
  </si>
  <si>
    <t>NP-99126</t>
  </si>
  <si>
    <t>Work Items of PDP Types PPP and OSP</t>
  </si>
  <si>
    <t>SMG4</t>
  </si>
  <si>
    <t>NP-99127</t>
  </si>
  <si>
    <t>NP-99128</t>
  </si>
  <si>
    <t>NP-99129</t>
  </si>
  <si>
    <t>NP-99130</t>
  </si>
  <si>
    <t>NP-99131</t>
  </si>
  <si>
    <t>NP-99132</t>
  </si>
  <si>
    <t>NP-99133</t>
  </si>
  <si>
    <t>NP-99134</t>
  </si>
  <si>
    <t>NP-99135</t>
  </si>
  <si>
    <t>April 99 pre-release</t>
  </si>
  <si>
    <t>NOKIA</t>
  </si>
  <si>
    <t>NP-99136</t>
  </si>
  <si>
    <t>Supplementary status report of TSG N2</t>
  </si>
  <si>
    <t>TSG N2 Chairman</t>
  </si>
  <si>
    <t>NP-99137</t>
  </si>
  <si>
    <t>Allocation of documents for CN Plenary #3</t>
  </si>
  <si>
    <t>TSG CN Chairman</t>
  </si>
  <si>
    <t>NP-99138</t>
  </si>
  <si>
    <t>Comments on Specification list, NP-99107</t>
  </si>
  <si>
    <t>NP-99140</t>
  </si>
  <si>
    <t>WI description sheet on real time fax</t>
  </si>
  <si>
    <t>CN Ad Hoc on Fax</t>
  </si>
  <si>
    <t>NP-99141</t>
  </si>
  <si>
    <t>TSG CN WG2 draft Meeting Report</t>
  </si>
  <si>
    <t>CN WG2 Chairman</t>
  </si>
  <si>
    <t>NP-99143</t>
  </si>
  <si>
    <t>CAP SCCP SSN reallocation</t>
  </si>
  <si>
    <t>NEC</t>
  </si>
  <si>
    <t>NP-99144</t>
  </si>
  <si>
    <t>Proposed LS to TSG-T, TSG-RAN, TSG-CN, TSG-SA on Support of SMS</t>
  </si>
  <si>
    <t>TSG-T2-SWG3</t>
  </si>
  <si>
    <t>NP-99145</t>
  </si>
  <si>
    <t>GSM O4.08 V. 6.3.0 CR No. A621 r on 3IE Daylight Saving Time</t>
  </si>
  <si>
    <t>A621 r3</t>
  </si>
  <si>
    <t>NP-99146</t>
  </si>
  <si>
    <t>23.30 V. 1.2.0</t>
  </si>
  <si>
    <t>NP-99147</t>
  </si>
  <si>
    <t>23.20 V. 1.6.0</t>
  </si>
  <si>
    <t>NP-99148</t>
  </si>
  <si>
    <t>23.20 V. 1.6.1</t>
  </si>
  <si>
    <t>NP-99149</t>
  </si>
  <si>
    <t>SMG GSM Specifications status list</t>
  </si>
  <si>
    <t>3GPP Support Group</t>
  </si>
  <si>
    <t>NP-99150</t>
  </si>
  <si>
    <t>Example 3GPP Specifications status list</t>
  </si>
  <si>
    <t>np-99xxx</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</si>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</sst>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TSG_CN/TSGN_03/docs/np-99078.zip" TargetMode="External" Id="Rb28fea83d4554c14" /><Relationship Type="http://schemas.openxmlformats.org/officeDocument/2006/relationships/hyperlink" Target="http://webapp.etsi.org/teldir/ListPersDetails.asp?PersId=0" TargetMode="External" Id="Rbdb50acebb304560" /><Relationship Type="http://schemas.openxmlformats.org/officeDocument/2006/relationships/hyperlink" Target="http://webapp.etsi.org/teldir/ListPersDetails.asp?PersId=0" TargetMode="External" Id="R37618a230ab9481d" /><Relationship Type="http://schemas.openxmlformats.org/officeDocument/2006/relationships/hyperlink" Target="http://www.3gpp.org/ftp/tsg_cn/TSG_CN/TSGN_03/docs/np-99080.zip" TargetMode="External" Id="R23c490e935df46aa" /><Relationship Type="http://schemas.openxmlformats.org/officeDocument/2006/relationships/hyperlink" Target="http://webapp.etsi.org/teldir/ListPersDetails.asp?PersId=0" TargetMode="External" Id="R8005f92e1d314cc2" /><Relationship Type="http://schemas.openxmlformats.org/officeDocument/2006/relationships/hyperlink" Target="http://www.3gpp.org/ftp/tsg_cn/TSG_CN/TSGN_03/docs/np-99080.zip" TargetMode="External" Id="R1ffe64e666c64ade" /><Relationship Type="http://schemas.openxmlformats.org/officeDocument/2006/relationships/hyperlink" Target="http://webapp.etsi.org/teldir/ListPersDetails.asp?PersId=0" TargetMode="External" Id="R3f5a3568aa4d4b8c" /><Relationship Type="http://schemas.openxmlformats.org/officeDocument/2006/relationships/hyperlink" Target="http://www.3gpp.org/ftp/tsg_cn/TSG_CN/TSGN_03/docs/Np-99081.zip" TargetMode="External" Id="R793b39498f784437" /><Relationship Type="http://schemas.openxmlformats.org/officeDocument/2006/relationships/hyperlink" Target="http://webapp.etsi.org/teldir/ListPersDetails.asp?PersId=0" TargetMode="External" Id="R146ff7578cd74dd5" /><Relationship Type="http://schemas.openxmlformats.org/officeDocument/2006/relationships/hyperlink" Target="http://www.3gpp.org/ftp/tsg_cn/TSG_CN/TSGN_03/docs/Np-99081.zip" TargetMode="External" Id="Rf34312dafb994bec" /><Relationship Type="http://schemas.openxmlformats.org/officeDocument/2006/relationships/hyperlink" Target="http://webapp.etsi.org/teldir/ListPersDetails.asp?PersId=0" TargetMode="External" Id="Rd2cce4b7aa094029" /><Relationship Type="http://schemas.openxmlformats.org/officeDocument/2006/relationships/hyperlink" Target="http://www.3gpp.org/ftp/tsg_cn/TSG_CN/TSGN_03/docs/Np-99082.zip" TargetMode="External" Id="R318e1d0eab294996" /><Relationship Type="http://schemas.openxmlformats.org/officeDocument/2006/relationships/hyperlink" Target="http://webapp.etsi.org/teldir/ListPersDetails.asp?PersId=0" TargetMode="External" Id="R36886634d1874d06" /><Relationship Type="http://schemas.openxmlformats.org/officeDocument/2006/relationships/hyperlink" Target="http://www.3gpp.org/ftp/tsg_cn/TSG_CN/TSGN_03/docs/np-99083.zip" TargetMode="External" Id="R2e259902678047cb" /><Relationship Type="http://schemas.openxmlformats.org/officeDocument/2006/relationships/hyperlink" Target="http://webapp.etsi.org/teldir/ListPersDetails.asp?PersId=0" TargetMode="External" Id="R058ede8b9f6b44f2" /><Relationship Type="http://schemas.openxmlformats.org/officeDocument/2006/relationships/hyperlink" Target="http://www.3gpp.org/ftp/tsg_cn/TSG_CN/TSGN_03/docs/np-99084.zip" TargetMode="External" Id="R4723249a51c44803" /><Relationship Type="http://schemas.openxmlformats.org/officeDocument/2006/relationships/hyperlink" Target="http://webapp.etsi.org/teldir/ListPersDetails.asp?PersId=0" TargetMode="External" Id="R4bd010d985194f20" /><Relationship Type="http://schemas.openxmlformats.org/officeDocument/2006/relationships/hyperlink" Target="http://www.3gpp.org/ftp/tsg_cn/TSG_CN/TSGN_03/docs/np-99085.zip" TargetMode="External" Id="R824f0187c8244fca" /><Relationship Type="http://schemas.openxmlformats.org/officeDocument/2006/relationships/hyperlink" Target="http://webapp.etsi.org/teldir/ListPersDetails.asp?PersId=0" TargetMode="External" Id="R60d2231278fc47cb" /><Relationship Type="http://schemas.openxmlformats.org/officeDocument/2006/relationships/hyperlink" Target="http://www.3gpp.org/ftp/tsg_cn/TSG_CN/TSGN_03/docs/np-99085.zip" TargetMode="External" Id="R1a74b0cd577e4576" /><Relationship Type="http://schemas.openxmlformats.org/officeDocument/2006/relationships/hyperlink" Target="http://webapp.etsi.org/teldir/ListPersDetails.asp?PersId=0" TargetMode="External" Id="Rd7ca1c63d1c14f51" /><Relationship Type="http://schemas.openxmlformats.org/officeDocument/2006/relationships/hyperlink" Target="http://www.3gpp.org/ftp/tsg_cn/TSG_CN/TSGN_03/docs/np-99086.zip" TargetMode="External" Id="R2a4df82ca86e42a8" /><Relationship Type="http://schemas.openxmlformats.org/officeDocument/2006/relationships/hyperlink" Target="http://webapp.etsi.org/teldir/ListPersDetails.asp?PersId=0" TargetMode="External" Id="R918de90fd0d549c3" /><Relationship Type="http://schemas.openxmlformats.org/officeDocument/2006/relationships/hyperlink" Target="http://www.3gpp.org/ftp/tsg_cn/TSG_CN/TSGN_03/docs/np-99086.zip" TargetMode="External" Id="R983addcc606f44f3" /><Relationship Type="http://schemas.openxmlformats.org/officeDocument/2006/relationships/hyperlink" Target="http://webapp.etsi.org/teldir/ListPersDetails.asp?PersId=0" TargetMode="External" Id="Rdb803b3fdb604df1" /><Relationship Type="http://schemas.openxmlformats.org/officeDocument/2006/relationships/hyperlink" Target="http://www.3gpp.org/ftp/tsg_cn/TSG_CN/TSGN_03/docs/np-99087.zip" TargetMode="External" Id="R0d1f92428b9c4ae1" /><Relationship Type="http://schemas.openxmlformats.org/officeDocument/2006/relationships/hyperlink" Target="http://webapp.etsi.org/teldir/ListPersDetails.asp?PersId=0" TargetMode="External" Id="R47e33ec3c7de4673" /><Relationship Type="http://schemas.openxmlformats.org/officeDocument/2006/relationships/hyperlink" Target="http://www.3gpp.org/ftp/tsg_cn/TSG_CN/TSGN_03/docs/np-99088.zip" TargetMode="External" Id="Rfdebc21267e248ad" /><Relationship Type="http://schemas.openxmlformats.org/officeDocument/2006/relationships/hyperlink" Target="http://webapp.etsi.org/teldir/ListPersDetails.asp?PersId=0" TargetMode="External" Id="R7ef0d177f3d9446e" /><Relationship Type="http://schemas.openxmlformats.org/officeDocument/2006/relationships/hyperlink" Target="http://www.3gpp.org/ftp/tsg_cn/TSG_CN/TSGN_03/docs/np-99088.zip" TargetMode="External" Id="R409d60ce2c68405d" /><Relationship Type="http://schemas.openxmlformats.org/officeDocument/2006/relationships/hyperlink" Target="http://webapp.etsi.org/teldir/ListPersDetails.asp?PersId=0" TargetMode="External" Id="R71ec1c66aedf4923" /><Relationship Type="http://schemas.openxmlformats.org/officeDocument/2006/relationships/hyperlink" Target="http://www.3gpp.org/ftp/tsg_cn/TSG_CN/TSGN_03/docs/np-99089.zip" TargetMode="External" Id="R47bd710459bb4c0b" /><Relationship Type="http://schemas.openxmlformats.org/officeDocument/2006/relationships/hyperlink" Target="http://webapp.etsi.org/teldir/ListPersDetails.asp?PersId=0" TargetMode="External" Id="R4014c2d736a344b2" /><Relationship Type="http://schemas.openxmlformats.org/officeDocument/2006/relationships/hyperlink" Target="http://www.3gpp.org/ftp/tsg_cn/TSG_CN/TSGN_03/docs/np-99090.zip" TargetMode="External" Id="Re0689d9b66ba4061" /><Relationship Type="http://schemas.openxmlformats.org/officeDocument/2006/relationships/hyperlink" Target="http://webapp.etsi.org/teldir/ListPersDetails.asp?PersId=0" TargetMode="External" Id="Rbff8541d121d4af2" /><Relationship Type="http://schemas.openxmlformats.org/officeDocument/2006/relationships/hyperlink" Target="http://www.3gpp.org/ftp/tsg_cn/TSG_CN/TSGN_03/docs/np-99091.zip" TargetMode="External" Id="R63e3f3d0c0be4240" /><Relationship Type="http://schemas.openxmlformats.org/officeDocument/2006/relationships/hyperlink" Target="http://webapp.etsi.org/teldir/ListPersDetails.asp?PersId=0" TargetMode="External" Id="Re2d481f9be1f4baf" /><Relationship Type="http://schemas.openxmlformats.org/officeDocument/2006/relationships/hyperlink" Target="http://www.3gpp.org/ftp/tsg_cn/TSG_CN/TSGN_03/docs/np-99091.zip" TargetMode="External" Id="Rd7a73bf82c054075" /><Relationship Type="http://schemas.openxmlformats.org/officeDocument/2006/relationships/hyperlink" Target="http://webapp.etsi.org/teldir/ListPersDetails.asp?PersId=0" TargetMode="External" Id="R85fb5b6ef51e4c1b" /><Relationship Type="http://schemas.openxmlformats.org/officeDocument/2006/relationships/hyperlink" Target="http://www.3gpp.org/ftp/tsg_cn/TSG_CN/TSGN_03/docs/np-99092.zip" TargetMode="External" Id="R93e5b4a547a44753" /><Relationship Type="http://schemas.openxmlformats.org/officeDocument/2006/relationships/hyperlink" Target="http://webapp.etsi.org/teldir/ListPersDetails.asp?PersId=0" TargetMode="External" Id="Rb1443d0ab98a46e1" /><Relationship Type="http://schemas.openxmlformats.org/officeDocument/2006/relationships/hyperlink" Target="http://www.3gpp.org/ftp/tsg_cn/TSG_CN/TSGN_03/docs/np-99092.zip" TargetMode="External" Id="Rc95af23aebcf4291" /><Relationship Type="http://schemas.openxmlformats.org/officeDocument/2006/relationships/hyperlink" Target="http://webapp.etsi.org/teldir/ListPersDetails.asp?PersId=0" TargetMode="External" Id="R6561305865c24594" /><Relationship Type="http://schemas.openxmlformats.org/officeDocument/2006/relationships/hyperlink" Target="http://www.3gpp.org/ftp/tsg_cn/TSG_CN/TSGN_03/docs/np-99093.zip" TargetMode="External" Id="Ra3fa75b2a71341af" /><Relationship Type="http://schemas.openxmlformats.org/officeDocument/2006/relationships/hyperlink" Target="http://webapp.etsi.org/teldir/ListPersDetails.asp?PersId=0" TargetMode="External" Id="Rb3cde985c40942ed" /><Relationship Type="http://schemas.openxmlformats.org/officeDocument/2006/relationships/hyperlink" Target="http://www.3gpp.org/ftp/tsg_cn/TSG_CN/TSGN_03/docs/np-99093.zip" TargetMode="External" Id="R4117ad57403c44d5" /><Relationship Type="http://schemas.openxmlformats.org/officeDocument/2006/relationships/hyperlink" Target="http://webapp.etsi.org/teldir/ListPersDetails.asp?PersId=0" TargetMode="External" Id="R8add9d3609854b6b" /><Relationship Type="http://schemas.openxmlformats.org/officeDocument/2006/relationships/hyperlink" Target="http://www.3gpp.org/ftp/tsg_cn/TSG_CN/TSGN_03/docs/np-99094.zip" TargetMode="External" Id="R3190b304f56e451a" /><Relationship Type="http://schemas.openxmlformats.org/officeDocument/2006/relationships/hyperlink" Target="http://webapp.etsi.org/teldir/ListPersDetails.asp?PersId=0" TargetMode="External" Id="Rb47e5b97d6e945e9" /><Relationship Type="http://schemas.openxmlformats.org/officeDocument/2006/relationships/hyperlink" Target="http://www.3gpp.org/ftp/tsg_cn/TSG_CN/TSGN_03/docs/np-99094.zip" TargetMode="External" Id="R3cd99a8974c74a1f" /><Relationship Type="http://schemas.openxmlformats.org/officeDocument/2006/relationships/hyperlink" Target="http://webapp.etsi.org/teldir/ListPersDetails.asp?PersId=0" TargetMode="External" Id="R8e46f2826f35415e" /><Relationship Type="http://schemas.openxmlformats.org/officeDocument/2006/relationships/hyperlink" Target="http://www.3gpp.org/ftp/tsg_cn/TSG_CN/TSGN_03/docs/np-99095.zip" TargetMode="External" Id="R5ccb0416dbbf4b04" /><Relationship Type="http://schemas.openxmlformats.org/officeDocument/2006/relationships/hyperlink" Target="http://webapp.etsi.org/teldir/ListPersDetails.asp?PersId=0" TargetMode="External" Id="R9ed12d52f3a2425b" /><Relationship Type="http://schemas.openxmlformats.org/officeDocument/2006/relationships/hyperlink" Target="http://www.3gpp.org/ftp/tsg_cn/TSG_CN/TSGN_03/docs/np-99096.zip" TargetMode="External" Id="R94bab9874f9246f3" /><Relationship Type="http://schemas.openxmlformats.org/officeDocument/2006/relationships/hyperlink" Target="http://webapp.etsi.org/teldir/ListPersDetails.asp?PersId=0" TargetMode="External" Id="R75d25f2e2b9f4774" /><Relationship Type="http://schemas.openxmlformats.org/officeDocument/2006/relationships/hyperlink" Target="http://www.3gpp.org/ftp/tsg_cn/TSG_CN/TSGN_03/docs/np-99097.zip" TargetMode="External" Id="R30c4b3b498a644cf" /><Relationship Type="http://schemas.openxmlformats.org/officeDocument/2006/relationships/hyperlink" Target="http://webapp.etsi.org/teldir/ListPersDetails.asp?PersId=0" TargetMode="External" Id="R5bd470ebbc604165" /><Relationship Type="http://schemas.openxmlformats.org/officeDocument/2006/relationships/hyperlink" Target="http://www.3gpp.org/ftp/tsg_cn/TSG_CN/TSGN_03/docs/np-99098.zip" TargetMode="External" Id="R50be36720445473a" /><Relationship Type="http://schemas.openxmlformats.org/officeDocument/2006/relationships/hyperlink" Target="http://webapp.etsi.org/teldir/ListPersDetails.asp?PersId=0" TargetMode="External" Id="Rb3a83c651e594e0a" /><Relationship Type="http://schemas.openxmlformats.org/officeDocument/2006/relationships/hyperlink" Target="http://www.3gpp.org/ftp/tsg_cn/TSG_CN/TSGN_03/docs/np-99098.zip" TargetMode="External" Id="R46718d77373645e4" /><Relationship Type="http://schemas.openxmlformats.org/officeDocument/2006/relationships/hyperlink" Target="http://webapp.etsi.org/teldir/ListPersDetails.asp?PersId=0" TargetMode="External" Id="Rf408aaab2085480e" /><Relationship Type="http://schemas.openxmlformats.org/officeDocument/2006/relationships/hyperlink" Target="http://www.3gpp.org/ftp/tsg_cn/TSG_CN/TSGN_03/docs/np-99099.zip" TargetMode="External" Id="R61193480494246c4" /><Relationship Type="http://schemas.openxmlformats.org/officeDocument/2006/relationships/hyperlink" Target="http://webapp.etsi.org/teldir/ListPersDetails.asp?PersId=0" TargetMode="External" Id="R81f24ff671d3485b" /><Relationship Type="http://schemas.openxmlformats.org/officeDocument/2006/relationships/hyperlink" Target="http://www.3gpp.org/ftp/tsg_cn/TSG_CN/TSGN_03/docs/np-99099.zip" TargetMode="External" Id="R99fc5e503be540b0" /><Relationship Type="http://schemas.openxmlformats.org/officeDocument/2006/relationships/hyperlink" Target="http://webapp.etsi.org/teldir/ListPersDetails.asp?PersId=0" TargetMode="External" Id="R08aa27e827e6446e" /><Relationship Type="http://schemas.openxmlformats.org/officeDocument/2006/relationships/hyperlink" Target="http://www.3gpp.org/ftp/tsg_cn/TSG_CN/TSGN_03/docs/np-99100.zip" TargetMode="External" Id="Rbf8d3f9b5e594ac0" /><Relationship Type="http://schemas.openxmlformats.org/officeDocument/2006/relationships/hyperlink" Target="http://webapp.etsi.org/teldir/ListPersDetails.asp?PersId=0" TargetMode="External" Id="Rcfe7ea730ae049e5" /><Relationship Type="http://schemas.openxmlformats.org/officeDocument/2006/relationships/hyperlink" Target="http://www.3gpp.org/ftp/tsg_cn/TSG_CN/TSGN_03/docs/np-99101.zip" TargetMode="External" Id="R6989d71958244b8c" /><Relationship Type="http://schemas.openxmlformats.org/officeDocument/2006/relationships/hyperlink" Target="http://webapp.etsi.org/teldir/ListPersDetails.asp?PersId=0" TargetMode="External" Id="Rb3c2d73a598f4e9d" /><Relationship Type="http://schemas.openxmlformats.org/officeDocument/2006/relationships/hyperlink" Target="http://www.3gpp.org/ftp/tsg_cn/TSG_CN/TSGN_03/docs/np-99102.zip" TargetMode="External" Id="R4fe145b28c9542e7" /><Relationship Type="http://schemas.openxmlformats.org/officeDocument/2006/relationships/hyperlink" Target="http://webapp.etsi.org/teldir/ListPersDetails.asp?PersId=0" TargetMode="External" Id="R43256bd6500740dd" /><Relationship Type="http://schemas.openxmlformats.org/officeDocument/2006/relationships/hyperlink" Target="http://www.3gpp.org/ftp/tsg_cn/TSG_CN/TSGN_03/docs/np-99102.zip" TargetMode="External" Id="R52d24a36699142d9" /><Relationship Type="http://schemas.openxmlformats.org/officeDocument/2006/relationships/hyperlink" Target="http://webapp.etsi.org/teldir/ListPersDetails.asp?PersId=0" TargetMode="External" Id="R80edd3232d564877" /><Relationship Type="http://schemas.openxmlformats.org/officeDocument/2006/relationships/hyperlink" Target="http://www.3gpp.org/ftp/tsg_cn/TSG_CN/TSGN_03/docs/np-99103.zip" TargetMode="External" Id="Rc1b880b7fec84e3c" /><Relationship Type="http://schemas.openxmlformats.org/officeDocument/2006/relationships/hyperlink" Target="http://webapp.etsi.org/teldir/ListPersDetails.asp?PersId=0" TargetMode="External" Id="R10027727cc6c42a3" /><Relationship Type="http://schemas.openxmlformats.org/officeDocument/2006/relationships/hyperlink" Target="http://www.3gpp.org/ftp/tsg_cn/TSG_CN/TSGN_03/docs/np-99104.zip" TargetMode="External" Id="R8f9edaf237904fee" /><Relationship Type="http://schemas.openxmlformats.org/officeDocument/2006/relationships/hyperlink" Target="http://webapp.etsi.org/teldir/ListPersDetails.asp?PersId=0" TargetMode="External" Id="R84fc5e5ea694403a" /><Relationship Type="http://schemas.openxmlformats.org/officeDocument/2006/relationships/hyperlink" Target="http://www.3gpp.org/ftp/tsg_cn/TSG_CN/TSGN_03/docs/np-99104.zip" TargetMode="External" Id="R127bfe0e9bc6465d" /><Relationship Type="http://schemas.openxmlformats.org/officeDocument/2006/relationships/hyperlink" Target="http://webapp.etsi.org/teldir/ListPersDetails.asp?PersId=0" TargetMode="External" Id="R98edf8346cc145f1" /><Relationship Type="http://schemas.openxmlformats.org/officeDocument/2006/relationships/hyperlink" Target="http://www.3gpp.org/ftp/tsg_cn/TSG_CN/TSGN_03/docs/np-99105.zip" TargetMode="External" Id="Reaa6aa513c8042e0" /><Relationship Type="http://schemas.openxmlformats.org/officeDocument/2006/relationships/hyperlink" Target="http://webapp.etsi.org/teldir/ListPersDetails.asp?PersId=0" TargetMode="External" Id="Rb7d7e448961d4f48" /><Relationship Type="http://schemas.openxmlformats.org/officeDocument/2006/relationships/hyperlink" Target="http://www.3gpp.org/ftp/tsg_cn/TSG_CN/TSGN_03/docs/np-99105.zip" TargetMode="External" Id="R0c2803c885974e26" /><Relationship Type="http://schemas.openxmlformats.org/officeDocument/2006/relationships/hyperlink" Target="http://webapp.etsi.org/teldir/ListPersDetails.asp?PersId=0" TargetMode="External" Id="Rb3944906ef0945ae" /><Relationship Type="http://schemas.openxmlformats.org/officeDocument/2006/relationships/hyperlink" Target="http://www.3gpp.org/ftp/tsg_cn/TSG_CN/TSGN_03/docs/np-99106.zip" TargetMode="External" Id="R01ae78e8b3f54fc2" /><Relationship Type="http://schemas.openxmlformats.org/officeDocument/2006/relationships/hyperlink" Target="http://webapp.etsi.org/teldir/ListPersDetails.asp?PersId=0" TargetMode="External" Id="R543504f99fb647d8" /><Relationship Type="http://schemas.openxmlformats.org/officeDocument/2006/relationships/hyperlink" Target="http://www.3gpp.org/ftp/tsg_cn/TSG_CN/TSGN_03/docs/np-99106.zip" TargetMode="External" Id="R33fa5e22b7d64066" /><Relationship Type="http://schemas.openxmlformats.org/officeDocument/2006/relationships/hyperlink" Target="http://webapp.etsi.org/teldir/ListPersDetails.asp?PersId=0" TargetMode="External" Id="Rca610aa244624670" /><Relationship Type="http://schemas.openxmlformats.org/officeDocument/2006/relationships/hyperlink" Target="http://www.3gpp.org/ftp/tsg_cn/TSG_CN/TSGN_03/docs/np-99107.zip" TargetMode="External" Id="R89d32ff1a8084089" /><Relationship Type="http://schemas.openxmlformats.org/officeDocument/2006/relationships/hyperlink" Target="http://webapp.etsi.org/teldir/ListPersDetails.asp?PersId=0" TargetMode="External" Id="R8dddd8de57144a83" /><Relationship Type="http://schemas.openxmlformats.org/officeDocument/2006/relationships/hyperlink" Target="http://www.3gpp.org/ftp/tsg_cn/TSG_CN/TSGN_03/docs/np-99107.zip" TargetMode="External" Id="R133504756f9947fe" /><Relationship Type="http://schemas.openxmlformats.org/officeDocument/2006/relationships/hyperlink" Target="http://webapp.etsi.org/teldir/ListPersDetails.asp?PersId=0" TargetMode="External" Id="Rfc5a494ff0134311" /><Relationship Type="http://schemas.openxmlformats.org/officeDocument/2006/relationships/hyperlink" Target="http://www.3gpp.org/ftp/tsg_cn/TSG_CN/TSGN_03/docs/np-99108.zip" TargetMode="External" Id="R365bb8e236a9436f" /><Relationship Type="http://schemas.openxmlformats.org/officeDocument/2006/relationships/hyperlink" Target="http://webapp.etsi.org/teldir/ListPersDetails.asp?PersId=0" TargetMode="External" Id="R79a197bbbfa44cb5" /><Relationship Type="http://schemas.openxmlformats.org/officeDocument/2006/relationships/hyperlink" Target="http://www.3gpp.org/ftp/tsg_cn/TSG_CN/TSGN_03/docs/np-99108.zip" TargetMode="External" Id="R5646ecf7dd47419a" /><Relationship Type="http://schemas.openxmlformats.org/officeDocument/2006/relationships/hyperlink" Target="http://webapp.etsi.org/teldir/ListPersDetails.asp?PersId=0" TargetMode="External" Id="R9c957f7f629544fc" /><Relationship Type="http://schemas.openxmlformats.org/officeDocument/2006/relationships/hyperlink" Target="http://www.3gpp.org/ftp/tsg_cn/TSG_CN/TSGN_03/docs/np-99109.zip" TargetMode="External" Id="R0a8505d093974c23" /><Relationship Type="http://schemas.openxmlformats.org/officeDocument/2006/relationships/hyperlink" Target="http://webapp.etsi.org/teldir/ListPersDetails.asp?PersId=0" TargetMode="External" Id="R35c414274f384870" /><Relationship Type="http://schemas.openxmlformats.org/officeDocument/2006/relationships/hyperlink" Target="http://www.3gpp.org/ftp/tsg_cn/TSG_CN/TSGN_03/docs/np-99110.zip" TargetMode="External" Id="Re7dc6b05b95d4de6" /><Relationship Type="http://schemas.openxmlformats.org/officeDocument/2006/relationships/hyperlink" Target="http://webapp.etsi.org/teldir/ListPersDetails.asp?PersId=0" TargetMode="External" Id="R81a3e5ebabc64b58" /><Relationship Type="http://schemas.openxmlformats.org/officeDocument/2006/relationships/hyperlink" Target="http://www.3gpp.org/ftp/tsg_cn/TSG_CN/TSGN_03/docs/np-99111.zip" TargetMode="External" Id="Ra2a733c148b84c32" /><Relationship Type="http://schemas.openxmlformats.org/officeDocument/2006/relationships/hyperlink" Target="http://webapp.etsi.org/teldir/ListPersDetails.asp?PersId=0" TargetMode="External" Id="R24f52bc17d5f4c10" /><Relationship Type="http://schemas.openxmlformats.org/officeDocument/2006/relationships/hyperlink" Target="http://www.3gpp.org/ftp/tsg_cn/TSG_CN/TSGN_03/docs/np-99111.zip" TargetMode="External" Id="Rb380ff64f5024c9a" /><Relationship Type="http://schemas.openxmlformats.org/officeDocument/2006/relationships/hyperlink" Target="http://webapp.etsi.org/teldir/ListPersDetails.asp?PersId=0" TargetMode="External" Id="R1c24a4ec8a7a4e8a" /><Relationship Type="http://schemas.openxmlformats.org/officeDocument/2006/relationships/hyperlink" Target="http://www.3gpp.org/ftp/tsg_cn/TSG_CN/TSGN_03/docs/np-99112.zip" TargetMode="External" Id="R92405178664f40b6" /><Relationship Type="http://schemas.openxmlformats.org/officeDocument/2006/relationships/hyperlink" Target="http://webapp.etsi.org/teldir/ListPersDetails.asp?PersId=0" TargetMode="External" Id="R786ae46734f24f1f" /><Relationship Type="http://schemas.openxmlformats.org/officeDocument/2006/relationships/hyperlink" Target="http://www.3gpp.org/ftp/tsg_cn/TSG_CN/TSGN_03/docs/np-99112.zip" TargetMode="External" Id="R72b3ee8821ed4dca" /><Relationship Type="http://schemas.openxmlformats.org/officeDocument/2006/relationships/hyperlink" Target="http://webapp.etsi.org/teldir/ListPersDetails.asp?PersId=0" TargetMode="External" Id="R2cbf19c77066481e" /><Relationship Type="http://schemas.openxmlformats.org/officeDocument/2006/relationships/hyperlink" Target="http://webapp.etsi.org/teldir/ListPersDetails.asp?PersId=0" TargetMode="External" Id="R5d49a0a9f9ce4f0f" /><Relationship Type="http://schemas.openxmlformats.org/officeDocument/2006/relationships/hyperlink" Target="http://webapp.etsi.org/teldir/ListPersDetails.asp?PersId=0" TargetMode="External" Id="R68a276bae5904737" /><Relationship Type="http://schemas.openxmlformats.org/officeDocument/2006/relationships/hyperlink" Target="http://webapp.etsi.org/teldir/ListPersDetails.asp?PersId=0" TargetMode="External" Id="Rd105ae28da084a71" /><Relationship Type="http://schemas.openxmlformats.org/officeDocument/2006/relationships/hyperlink" Target="http://webapp.etsi.org/teldir/ListPersDetails.asp?PersId=0" TargetMode="External" Id="Rab8057bfe1094002" /><Relationship Type="http://schemas.openxmlformats.org/officeDocument/2006/relationships/hyperlink" Target="http://webapp.etsi.org/teldir/ListPersDetails.asp?PersId=0" TargetMode="External" Id="R9d8cb6e07d3d43b6" /><Relationship Type="http://schemas.openxmlformats.org/officeDocument/2006/relationships/hyperlink" Target="http://webapp.etsi.org/teldir/ListPersDetails.asp?PersId=0" TargetMode="External" Id="R1ad59775cb57473e" /><Relationship Type="http://schemas.openxmlformats.org/officeDocument/2006/relationships/hyperlink" Target="http://webapp.etsi.org/teldir/ListPersDetails.asp?PersId=0" TargetMode="External" Id="R855a1a1aea194b16" /><Relationship Type="http://schemas.openxmlformats.org/officeDocument/2006/relationships/hyperlink" Target="http://www.3gpp.org/ftp/tsg_cn/TSG_CN/TSGN_03/docs/np-99120.zip" TargetMode="External" Id="R6becaa26c17c455e" /><Relationship Type="http://schemas.openxmlformats.org/officeDocument/2006/relationships/hyperlink" Target="http://webapp.etsi.org/teldir/ListPersDetails.asp?PersId=0" TargetMode="External" Id="R35a7966126bf4b71" /><Relationship Type="http://schemas.openxmlformats.org/officeDocument/2006/relationships/hyperlink" Target="http://www.3gpp.org/ftp/tsg_cn/TSG_CN/TSGN_03/docs/np-99120.zip" TargetMode="External" Id="R8a75c5a782294517" /><Relationship Type="http://schemas.openxmlformats.org/officeDocument/2006/relationships/hyperlink" Target="http://webapp.etsi.org/teldir/ListPersDetails.asp?PersId=0" TargetMode="External" Id="R7ea50586ae334c68" /><Relationship Type="http://schemas.openxmlformats.org/officeDocument/2006/relationships/hyperlink" Target="http://www.3gpp.org/ftp/tsg_cn/TSG_CN/TSGN_03/docs/np-99121.zip" TargetMode="External" Id="R71050ce12eee4ab0" /><Relationship Type="http://schemas.openxmlformats.org/officeDocument/2006/relationships/hyperlink" Target="http://webapp.etsi.org/teldir/ListPersDetails.asp?PersId=0" TargetMode="External" Id="R4e595c0205e4423f" /><Relationship Type="http://schemas.openxmlformats.org/officeDocument/2006/relationships/hyperlink" Target="http://webapp.etsi.org/teldir/ListPersDetails.asp?PersId=0" TargetMode="External" Id="R15d355d709834626" /><Relationship Type="http://schemas.openxmlformats.org/officeDocument/2006/relationships/hyperlink" Target="http://www.3gpp.org/ftp/tsg_cn/TSG_CN/TSGN_03/docs/np-99123.zip" TargetMode="External" Id="R57891990a48b4022" /><Relationship Type="http://schemas.openxmlformats.org/officeDocument/2006/relationships/hyperlink" Target="http://webapp.etsi.org/teldir/ListPersDetails.asp?PersId=0" TargetMode="External" Id="R1f3ef4e38377438e" /><Relationship Type="http://schemas.openxmlformats.org/officeDocument/2006/relationships/hyperlink" Target="http://www.3gpp.org/ftp/tsg_cn/TSG_CN/TSGN_03/docs/np-99123.zip" TargetMode="External" Id="R4affde41c1644e6b" /><Relationship Type="http://schemas.openxmlformats.org/officeDocument/2006/relationships/hyperlink" Target="http://webapp.etsi.org/teldir/ListPersDetails.asp?PersId=0" TargetMode="External" Id="Rf3445f3c8ad646c3" /><Relationship Type="http://schemas.openxmlformats.org/officeDocument/2006/relationships/hyperlink" Target="http://www.3gpp.org/ftp/tsg_cn/TSG_CN/TSGN_03/docs/np-99124.zip" TargetMode="External" Id="R3b47aed7aa7c4d96" /><Relationship Type="http://schemas.openxmlformats.org/officeDocument/2006/relationships/hyperlink" Target="http://webapp.etsi.org/teldir/ListPersDetails.asp?PersId=0" TargetMode="External" Id="Rd1fe92246a314e72" /><Relationship Type="http://schemas.openxmlformats.org/officeDocument/2006/relationships/hyperlink" Target="http://www.3gpp.org/ftp/tsg_cn/TSG_CN/TSGN_03/docs/np-99124.zip" TargetMode="External" Id="R386a5c32321a4b6f" /><Relationship Type="http://schemas.openxmlformats.org/officeDocument/2006/relationships/hyperlink" Target="http://webapp.etsi.org/teldir/ListPersDetails.asp?PersId=0" TargetMode="External" Id="R0a2d2db8ada54ce5" /><Relationship Type="http://schemas.openxmlformats.org/officeDocument/2006/relationships/hyperlink" Target="http://www.3gpp.org/ftp/tsg_cn/TSG_CN/TSGN_03/docs/np-99125.zip" TargetMode="External" Id="Rd7bb8232c63a4e90" /><Relationship Type="http://schemas.openxmlformats.org/officeDocument/2006/relationships/hyperlink" Target="http://webapp.etsi.org/teldir/ListPersDetails.asp?PersId=0" TargetMode="External" Id="R245a101d9fd84385" /><Relationship Type="http://schemas.openxmlformats.org/officeDocument/2006/relationships/hyperlink" Target="http://www.3gpp.org/ftp/tsg_cn/TSG_CN/TSGN_03/docs/np-99126.zip" TargetMode="External" Id="R0936b81d0f6f406e" /><Relationship Type="http://schemas.openxmlformats.org/officeDocument/2006/relationships/hyperlink" Target="http://webapp.etsi.org/teldir/ListPersDetails.asp?PersId=0" TargetMode="External" Id="R3cd781f4c9684844" /><Relationship Type="http://schemas.openxmlformats.org/officeDocument/2006/relationships/hyperlink" Target="http://www.3gpp.org/ftp/tsg_cn/TSG_CN/TSGN_03/docs/np-99126.zip" TargetMode="External" Id="R35ea97558ec1466e" /><Relationship Type="http://schemas.openxmlformats.org/officeDocument/2006/relationships/hyperlink" Target="http://webapp.etsi.org/teldir/ListPersDetails.asp?PersId=0" TargetMode="External" Id="Rcf5280bbba9f405f" /><Relationship Type="http://schemas.openxmlformats.org/officeDocument/2006/relationships/hyperlink" Target="http://www.3gpp.org/ftp/tsg_cn/TSG_CN/TSGN_03/docs/np-99127.zip" TargetMode="External" Id="R2ec11e5547c140e5" /><Relationship Type="http://schemas.openxmlformats.org/officeDocument/2006/relationships/hyperlink" Target="http://webapp.etsi.org/teldir/ListPersDetails.asp?PersId=0" TargetMode="External" Id="R451ce1010c43407e" /><Relationship Type="http://schemas.openxmlformats.org/officeDocument/2006/relationships/hyperlink" Target="http://www.3gpp.org/ftp/tsg_cn/TSG_CN/TSGN_03/docs/np-99128.zip" TargetMode="External" Id="Rbca2a55165c64b26" /><Relationship Type="http://schemas.openxmlformats.org/officeDocument/2006/relationships/hyperlink" Target="http://webapp.etsi.org/teldir/ListPersDetails.asp?PersId=0" TargetMode="External" Id="Rf12f6a0140c348b6" /><Relationship Type="http://schemas.openxmlformats.org/officeDocument/2006/relationships/hyperlink" Target="http://www.3gpp.org/ftp/tsg_cn/TSG_CN/TSGN_03/docs/np-99129.zip" TargetMode="External" Id="R22d59836cec4423a" /><Relationship Type="http://schemas.openxmlformats.org/officeDocument/2006/relationships/hyperlink" Target="http://webapp.etsi.org/teldir/ListPersDetails.asp?PersId=0" TargetMode="External" Id="Rbd9f139b81834ac9" /><Relationship Type="http://schemas.openxmlformats.org/officeDocument/2006/relationships/hyperlink" Target="http://www.3gpp.org/ftp/tsg_cn/TSG_CN/TSGN_03/docs/np-99130.zip" TargetMode="External" Id="R61f837cc02ae4adf" /><Relationship Type="http://schemas.openxmlformats.org/officeDocument/2006/relationships/hyperlink" Target="http://webapp.etsi.org/teldir/ListPersDetails.asp?PersId=0" TargetMode="External" Id="R028ffa3c669445be" /><Relationship Type="http://schemas.openxmlformats.org/officeDocument/2006/relationships/hyperlink" Target="http://www.3gpp.org/ftp/tsg_cn/TSG_CN/TSGN_03/docs/np-99130.zip" TargetMode="External" Id="R74c5e4441a8e469b" /><Relationship Type="http://schemas.openxmlformats.org/officeDocument/2006/relationships/hyperlink" Target="http://webapp.etsi.org/teldir/ListPersDetails.asp?PersId=0" TargetMode="External" Id="R5db71cbfca614355" /><Relationship Type="http://schemas.openxmlformats.org/officeDocument/2006/relationships/hyperlink" Target="http://www.3gpp.org/ftp/tsg_cn/TSG_CN/TSGN_03/docs/np-99131.zip" TargetMode="External" Id="R2a6437a2bf76461d" /><Relationship Type="http://schemas.openxmlformats.org/officeDocument/2006/relationships/hyperlink" Target="http://webapp.etsi.org/teldir/ListPersDetails.asp?PersId=0" TargetMode="External" Id="R1c1a42430d5042f6" /><Relationship Type="http://schemas.openxmlformats.org/officeDocument/2006/relationships/hyperlink" Target="http://www.3gpp.org/ftp/tsg_cn/TSG_CN/TSGN_03/docs/np-99132.zip" TargetMode="External" Id="R0f4d2d7b79954c2e" /><Relationship Type="http://schemas.openxmlformats.org/officeDocument/2006/relationships/hyperlink" Target="http://webapp.etsi.org/teldir/ListPersDetails.asp?PersId=0" TargetMode="External" Id="Rc2639256ed5a4ebb" /><Relationship Type="http://schemas.openxmlformats.org/officeDocument/2006/relationships/hyperlink" Target="http://www.3gpp.org/ftp/tsg_cn/TSG_CN/TSGN_03/docs/np-99133.zip" TargetMode="External" Id="Rc7b0efb6b5e04f82" /><Relationship Type="http://schemas.openxmlformats.org/officeDocument/2006/relationships/hyperlink" Target="http://webapp.etsi.org/teldir/ListPersDetails.asp?PersId=0" TargetMode="External" Id="R63cfbeda41da4b97" /><Relationship Type="http://schemas.openxmlformats.org/officeDocument/2006/relationships/hyperlink" Target="http://www.3gpp.org/ftp/tsg_cn/TSG_CN/TSGN_03/docs/np-99133.zip" TargetMode="External" Id="R28673439d6bd4cfd" /><Relationship Type="http://schemas.openxmlformats.org/officeDocument/2006/relationships/hyperlink" Target="http://webapp.etsi.org/teldir/ListPersDetails.asp?PersId=0" TargetMode="External" Id="R96485b7a06cd4ab7" /><Relationship Type="http://schemas.openxmlformats.org/officeDocument/2006/relationships/hyperlink" Target="http://www.3gpp.org/ftp/tsg_cn/TSG_CN/TSGN_03/docs/np-99134.zip" TargetMode="External" Id="Re1041a54d7084186" /><Relationship Type="http://schemas.openxmlformats.org/officeDocument/2006/relationships/hyperlink" Target="http://webapp.etsi.org/teldir/ListPersDetails.asp?PersId=0" TargetMode="External" Id="Rf43e4def14174adf" /><Relationship Type="http://schemas.openxmlformats.org/officeDocument/2006/relationships/hyperlink" Target="http://www.3gpp.org/ftp/tsg_cn/TSG_CN/TSGN_03/docs/np-99134.zip" TargetMode="External" Id="Rd0893e0c46a1433c" /><Relationship Type="http://schemas.openxmlformats.org/officeDocument/2006/relationships/hyperlink" Target="http://webapp.etsi.org/teldir/ListPersDetails.asp?PersId=0" TargetMode="External" Id="Rbfc60347321d4da1" /><Relationship Type="http://schemas.openxmlformats.org/officeDocument/2006/relationships/hyperlink" Target="http://www.3gpp.org/ftp/tsg_cn/TSG_CN/TSGN_03/docs/np-99135.zip" TargetMode="External" Id="R1afb81ededcf4105" /><Relationship Type="http://schemas.openxmlformats.org/officeDocument/2006/relationships/hyperlink" Target="http://webapp.etsi.org/teldir/ListPersDetails.asp?PersId=0" TargetMode="External" Id="R0444991d984a4981" /><Relationship Type="http://schemas.openxmlformats.org/officeDocument/2006/relationships/hyperlink" Target="http://www.3gpp.org/ftp/tsg_cn/TSG_CN/TSGN_03/docs/Np-99136.zip" TargetMode="External" Id="Re2f3fd65d82b4ae6" /><Relationship Type="http://schemas.openxmlformats.org/officeDocument/2006/relationships/hyperlink" Target="http://webapp.etsi.org/teldir/ListPersDetails.asp?PersId=0" TargetMode="External" Id="R25427d4fb9a84fdb" /><Relationship Type="http://schemas.openxmlformats.org/officeDocument/2006/relationships/hyperlink" Target="http://www.3gpp.org/ftp/tsg_cn/TSG_CN/TSGN_03/docs/np-99137.zip" TargetMode="External" Id="Rf0dc17ab478345c8" /><Relationship Type="http://schemas.openxmlformats.org/officeDocument/2006/relationships/hyperlink" Target="http://webapp.etsi.org/teldir/ListPersDetails.asp?PersId=0" TargetMode="External" Id="R34278f810b3f4d0b" /><Relationship Type="http://schemas.openxmlformats.org/officeDocument/2006/relationships/hyperlink" Target="http://www.3gpp.org/ftp/tsg_cn/TSG_CN/TSGN_03/docs/NP-99138.zip" TargetMode="External" Id="Rbef1efdf3b384e97" /><Relationship Type="http://schemas.openxmlformats.org/officeDocument/2006/relationships/hyperlink" Target="http://webapp.etsi.org/teldir/ListPersDetails.asp?PersId=0" TargetMode="External" Id="Rd93f43df8c8e41c1" /><Relationship Type="http://schemas.openxmlformats.org/officeDocument/2006/relationships/hyperlink" Target="http://www.3gpp.org/ftp/tsg_cn/TSG_CN/TSGN_03/docs/np-99140.zip" TargetMode="External" Id="R94e8505f9a504072" /><Relationship Type="http://schemas.openxmlformats.org/officeDocument/2006/relationships/hyperlink" Target="http://webapp.etsi.org/teldir/ListPersDetails.asp?PersId=0" TargetMode="External" Id="Rb00170db74cc4457" /><Relationship Type="http://schemas.openxmlformats.org/officeDocument/2006/relationships/hyperlink" Target="http://www.3gpp.org/ftp/tsg_cn/TSG_CN/TSGN_03/docs/NP-99141.zip" TargetMode="External" Id="Rb9947e128ae64d7f" /><Relationship Type="http://schemas.openxmlformats.org/officeDocument/2006/relationships/hyperlink" Target="http://webapp.etsi.org/teldir/ListPersDetails.asp?PersId=0" TargetMode="External" Id="Rf422afb1d9ff4685" /><Relationship Type="http://schemas.openxmlformats.org/officeDocument/2006/relationships/hyperlink" Target="http://www.3gpp.org/ftp/tsg_cn/TSG_CN/TSGN_03/docs/NP-99143.zip" TargetMode="External" Id="R6400aeff2f1548f3" /><Relationship Type="http://schemas.openxmlformats.org/officeDocument/2006/relationships/hyperlink" Target="http://webapp.etsi.org/teldir/ListPersDetails.asp?PersId=0" TargetMode="External" Id="Rec2020e9b0904e6e" /><Relationship Type="http://schemas.openxmlformats.org/officeDocument/2006/relationships/hyperlink" Target="http://www.3gpp.org/ftp/tsg_cn/TSG_CN/TSGN_03/docs/NP-99144.zip" TargetMode="External" Id="Rdf6bc346149b4102" /><Relationship Type="http://schemas.openxmlformats.org/officeDocument/2006/relationships/hyperlink" Target="http://webapp.etsi.org/teldir/ListPersDetails.asp?PersId=0" TargetMode="External" Id="R9d21bd29b8f34ac6" /><Relationship Type="http://schemas.openxmlformats.org/officeDocument/2006/relationships/hyperlink" Target="http://www.3gpp.org/ftp/tsg_cn/TSG_CN/TSGN_03/docs/NP-99145.zip" TargetMode="External" Id="R8ed15f073fe74ee0" /><Relationship Type="http://schemas.openxmlformats.org/officeDocument/2006/relationships/hyperlink" Target="http://webapp.etsi.org/teldir/ListPersDetails.asp?PersId=0" TargetMode="External" Id="Re17987c2b18b4105" /><Relationship Type="http://schemas.openxmlformats.org/officeDocument/2006/relationships/hyperlink" Target="http://www.3gpp.org/ftp/tsg_cn/TSG_CN/TSGN_03/docs/NP-99146.zip" TargetMode="External" Id="R884bfcea810d4376" /><Relationship Type="http://schemas.openxmlformats.org/officeDocument/2006/relationships/hyperlink" Target="http://webapp.etsi.org/teldir/ListPersDetails.asp?PersId=0" TargetMode="External" Id="Rf80c90008efd4888" /><Relationship Type="http://schemas.openxmlformats.org/officeDocument/2006/relationships/hyperlink" Target="http://www.3gpp.org/ftp/tsg_cn/TSG_CN/TSGN_03/docs/NP-99147.zip" TargetMode="External" Id="R0dac98f8cb534d58" /><Relationship Type="http://schemas.openxmlformats.org/officeDocument/2006/relationships/hyperlink" Target="http://webapp.etsi.org/teldir/ListPersDetails.asp?PersId=0" TargetMode="External" Id="R787dd7c46bb44010" /><Relationship Type="http://schemas.openxmlformats.org/officeDocument/2006/relationships/hyperlink" Target="http://www.3gpp.org/ftp/tsg_cn/TSG_CN/TSGN_03/docs/NP-99148.zip" TargetMode="External" Id="R74ee4f46eebe489c" /><Relationship Type="http://schemas.openxmlformats.org/officeDocument/2006/relationships/hyperlink" Target="http://webapp.etsi.org/teldir/ListPersDetails.asp?PersId=0" TargetMode="External" Id="R792443908c504504" /><Relationship Type="http://schemas.openxmlformats.org/officeDocument/2006/relationships/hyperlink" Target="http://www.3gpp.org/ftp/tsg_cn/TSG_CN/TSGN_03/docs/NP-99149.zip" TargetMode="External" Id="Rba5554f8186548b4" /><Relationship Type="http://schemas.openxmlformats.org/officeDocument/2006/relationships/hyperlink" Target="http://webapp.etsi.org/teldir/ListPersDetails.asp?PersId=0" TargetMode="External" Id="Rcfc16aa4f52e47e3" /><Relationship Type="http://schemas.openxmlformats.org/officeDocument/2006/relationships/hyperlink" Target="http://www.3gpp.org/ftp/tsg_cn/TSG_CN/TSGN_03/docs/NP-99150.zip" TargetMode="External" Id="Rc87dda7bb49f48f7" /><Relationship Type="http://schemas.openxmlformats.org/officeDocument/2006/relationships/hyperlink" Target="http://webapp.etsi.org/teldir/ListPersDetails.asp?PersId=0" TargetMode="External" Id="Rffe2c5dc002f471a" /><Relationship Type="http://schemas.openxmlformats.org/officeDocument/2006/relationships/hyperlink" Target="http://www.3gpp.org/ftp/tsg_cn/TSG_CN/TSGN_03/docs/np-99xxx.zip" TargetMode="External" Id="Ra4ed16296d2142a9" /><Relationship Type="http://schemas.openxmlformats.org/officeDocument/2006/relationships/hyperlink" Target="http://webapp.etsi.org/teldir/ListPersDetails.asp?PersId=0" TargetMode="External" Id="Rf2790acd9ac6488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38</v>
      </c>
      <c r="C3" s="6" t="s">
        <v>38</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42</v>
      </c>
      <c r="C4" s="6" t="s">
        <v>43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41</v>
      </c>
      <c r="B5" s="6" t="s">
        <v>42</v>
      </c>
      <c r="C5" s="6" t="s">
        <v>43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44</v>
      </c>
      <c r="B6" s="6" t="s">
        <v>45</v>
      </c>
      <c r="C6" s="6" t="s">
        <v>46</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44</v>
      </c>
      <c r="B7" s="6" t="s">
        <v>45</v>
      </c>
      <c r="C7" s="6" t="s">
        <v>46</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47</v>
      </c>
      <c r="B8" s="6" t="s">
        <v>48</v>
      </c>
      <c r="C8" s="6" t="s">
        <v>49</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50</v>
      </c>
      <c r="B9" s="6" t="s">
        <v>51</v>
      </c>
      <c r="C9" s="6" t="s">
        <v>52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53</v>
      </c>
      <c r="B10" s="6" t="s">
        <v>54</v>
      </c>
      <c r="C10" s="6" t="s">
        <v>55</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56</v>
      </c>
      <c r="B11" s="6" t="s">
        <v>57</v>
      </c>
      <c r="C11" s="6" t="s">
        <v>58</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56</v>
      </c>
      <c r="B12" s="6" t="s">
        <v>57</v>
      </c>
      <c r="C12" s="6" t="s">
        <v>58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59</v>
      </c>
      <c r="B13" s="6" t="s">
        <v>60</v>
      </c>
      <c r="C13" s="6" t="s">
        <v>58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59</v>
      </c>
      <c r="B14" s="6" t="s">
        <v>60</v>
      </c>
      <c r="C14" s="6" t="s">
        <v>58</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61</v>
      </c>
      <c r="B15" s="6" t="s">
        <v>62</v>
      </c>
      <c r="C15" s="6" t="s">
        <v>58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63</v>
      </c>
      <c r="B16" s="6" t="s">
        <v>64</v>
      </c>
      <c r="C16" s="6" t="s">
        <v>58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63</v>
      </c>
      <c r="B17" s="6" t="s">
        <v>64</v>
      </c>
      <c r="C17" s="6" t="s">
        <v>58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65</v>
      </c>
      <c r="B18" s="6" t="s">
        <v>66</v>
      </c>
      <c r="C18" s="6" t="s">
        <v>58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67</v>
      </c>
      <c r="B19" s="6" t="s">
        <v>68</v>
      </c>
      <c r="C19" s="6" t="s">
        <v>58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69</v>
      </c>
      <c r="B20" s="6" t="s">
        <v>70</v>
      </c>
      <c r="C20" s="6" t="s">
        <v>58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69</v>
      </c>
      <c r="B21" s="6" t="s">
        <v>70</v>
      </c>
      <c r="C21" s="6" t="s">
        <v>58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71</v>
      </c>
      <c r="B22" s="6" t="s">
        <v>72</v>
      </c>
      <c r="C22" s="6" t="s">
        <v>58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71</v>
      </c>
      <c r="B23" s="6" t="s">
        <v>72</v>
      </c>
      <c r="C23" s="6" t="s">
        <v>58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73</v>
      </c>
      <c r="B24" s="6" t="s">
        <v>74</v>
      </c>
      <c r="C24" s="6" t="s">
        <v>58</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73</v>
      </c>
      <c r="B25" s="6" t="s">
        <v>74</v>
      </c>
      <c r="C25" s="6" t="s">
        <v>58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75</v>
      </c>
      <c r="B26" s="6" t="s">
        <v>76</v>
      </c>
      <c r="C26" s="6" t="s">
        <v>58</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75</v>
      </c>
      <c r="B27" s="6" t="s">
        <v>76</v>
      </c>
      <c r="C27" s="6" t="s">
        <v>58</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77</v>
      </c>
      <c r="B28" s="6" t="s">
        <v>78</v>
      </c>
      <c r="C28" s="6" t="s">
        <v>58</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79</v>
      </c>
      <c r="B29" s="6" t="s">
        <v>80</v>
      </c>
      <c r="C29" s="6" t="s">
        <v>58</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81</v>
      </c>
      <c r="B30" s="6" t="s">
        <v>82</v>
      </c>
      <c r="C30" s="6" t="s">
        <v>83</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84</v>
      </c>
      <c r="B31" s="6" t="s">
        <v>85</v>
      </c>
      <c r="C31" s="6" t="s">
        <v>86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84</v>
      </c>
      <c r="B32" s="6" t="s">
        <v>85</v>
      </c>
      <c r="C32" s="6" t="s">
        <v>86</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87</v>
      </c>
      <c r="B33" s="6" t="s">
        <v>88</v>
      </c>
      <c r="C33" s="6" t="s">
        <v>89</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87</v>
      </c>
      <c r="B34" s="6" t="s">
        <v>88</v>
      </c>
      <c r="C34" s="6" t="s">
        <v>89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90</v>
      </c>
      <c r="B35" s="6" t="s">
        <v>91</v>
      </c>
      <c r="C35" s="6" t="s">
        <v>92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93</v>
      </c>
      <c r="B36" s="6" t="s">
        <v>94</v>
      </c>
      <c r="C36" s="6" t="s">
        <v>58</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95</v>
      </c>
      <c r="B37" s="6" t="s">
        <v>96</v>
      </c>
      <c r="C37" s="6" t="s">
        <v>97</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95</v>
      </c>
      <c r="B38" s="6" t="s">
        <v>96</v>
      </c>
      <c r="C38" s="6" t="s">
        <v>97</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98</v>
      </c>
      <c r="B39" s="6" t="s">
        <v>99</v>
      </c>
      <c r="C39" s="6" t="s">
        <v>100</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101</v>
      </c>
      <c r="X39" s="7" t="s">
        <v>38</v>
      </c>
      <c r="Y39" s="5" t="s">
        <v>102</v>
      </c>
      <c r="Z39" s="5" t="s">
        <v>38</v>
      </c>
      <c r="AA39" s="6" t="s">
        <v>38</v>
      </c>
      <c r="AB39" s="6" t="s">
        <v>38</v>
      </c>
      <c r="AC39" s="6" t="s">
        <v>38</v>
      </c>
      <c r="AD39" s="6" t="s">
        <v>38</v>
      </c>
      <c r="AE39" s="6" t="s">
        <v>38</v>
      </c>
    </row>
    <row r="40">
      <c r="A40" s="28" t="s">
        <v>103</v>
      </c>
      <c r="B40" s="6" t="s">
        <v>104</v>
      </c>
      <c r="C40" s="6" t="s">
        <v>58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103</v>
      </c>
      <c r="B41" s="6" t="s">
        <v>104</v>
      </c>
      <c r="C41" s="6" t="s">
        <v>58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105</v>
      </c>
      <c r="B42" s="6" t="s">
        <v>106</v>
      </c>
      <c r="C42" s="6" t="s">
        <v>107</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105</v>
      </c>
      <c r="B43" s="6" t="s">
        <v>106</v>
      </c>
      <c r="C43" s="6" t="s">
        <v>107</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108</v>
      </c>
      <c r="B44" s="6" t="s">
        <v>109</v>
      </c>
      <c r="C44" s="6" t="s">
        <v>83</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108</v>
      </c>
      <c r="B45" s="6" t="s">
        <v>109</v>
      </c>
      <c r="C45" s="6" t="s">
        <v>83</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110</v>
      </c>
      <c r="B46" s="6" t="s">
        <v>111</v>
      </c>
      <c r="C46" s="6" t="s">
        <v>112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110</v>
      </c>
      <c r="B47" s="6" t="s">
        <v>111</v>
      </c>
      <c r="C47" s="6" t="s">
        <v>112</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113</v>
      </c>
      <c r="B48" s="6" t="s">
        <v>114</v>
      </c>
      <c r="C48" s="6" t="s">
        <v>115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113</v>
      </c>
      <c r="B49" s="6" t="s">
        <v>114</v>
      </c>
      <c r="C49" s="6" t="s">
        <v>115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116</v>
      </c>
      <c r="B50" s="6" t="s">
        <v>117</v>
      </c>
      <c r="C50" s="6" t="s">
        <v>115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118</v>
      </c>
      <c r="B51" s="6" t="s">
        <v>119</v>
      </c>
      <c r="C51" s="6" t="s">
        <v>115</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120</v>
      </c>
      <c r="B52" s="6" t="s">
        <v>121</v>
      </c>
      <c r="C52" s="6" t="s">
        <v>122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120</v>
      </c>
      <c r="B53" s="6" t="s">
        <v>121</v>
      </c>
      <c r="C53" s="6" t="s">
        <v>122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123</v>
      </c>
      <c r="B54" s="6" t="s">
        <v>124</v>
      </c>
      <c r="C54" s="6" t="s">
        <v>125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123</v>
      </c>
      <c r="B55" s="6" t="s">
        <v>124</v>
      </c>
      <c r="C55" s="6" t="s">
        <v>125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126</v>
      </c>
      <c r="B56" s="6" t="s">
        <v>127</v>
      </c>
      <c r="C56" s="6" t="s">
        <v>125</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128</v>
      </c>
      <c r="B57" s="6" t="s">
        <v>129</v>
      </c>
      <c r="C57" s="6" t="s">
        <v>130</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131</v>
      </c>
      <c r="B58" s="6" t="s">
        <v>132</v>
      </c>
      <c r="C58" s="6" t="s">
        <v>133</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134</v>
      </c>
      <c r="B59" s="6" t="s">
        <v>135</v>
      </c>
      <c r="C59" s="6" t="s">
        <v>133</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136</v>
      </c>
      <c r="B60" s="6" t="s">
        <v>132</v>
      </c>
      <c r="C60" s="6" t="s">
        <v>133</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30" t="s">
        <v>137</v>
      </c>
      <c r="B61" s="6" t="s">
        <v>132</v>
      </c>
      <c r="C61" s="6" t="s">
        <v>133</v>
      </c>
      <c r="D61" s="7" t="s">
        <v>34</v>
      </c>
      <c r="E61" s="28" t="s">
        <v>35</v>
      </c>
      <c r="F61" s="5" t="s">
        <v>36</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138</v>
      </c>
      <c r="B62" s="6" t="s">
        <v>132</v>
      </c>
      <c r="C62" s="6" t="s">
        <v>133</v>
      </c>
      <c r="D62" s="7" t="s">
        <v>34</v>
      </c>
      <c r="E62" s="28" t="s">
        <v>35</v>
      </c>
      <c r="F62" s="5" t="s">
        <v>36</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139</v>
      </c>
      <c r="B63" s="6" t="s">
        <v>140</v>
      </c>
      <c r="C63" s="6" t="s">
        <v>141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139</v>
      </c>
      <c r="B64" s="6" t="s">
        <v>140</v>
      </c>
      <c r="C64" s="6" t="s">
        <v>141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142</v>
      </c>
      <c r="B65" s="6" t="s">
        <v>143</v>
      </c>
      <c r="C65" s="6" t="s">
        <v>141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144</v>
      </c>
      <c r="B66" s="6" t="s">
        <v>145</v>
      </c>
      <c r="C66" s="6" t="s">
        <v>141</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146</v>
      </c>
      <c r="B67" s="6" t="s">
        <v>147</v>
      </c>
      <c r="C67" s="6" t="s">
        <v>148</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146</v>
      </c>
      <c r="B68" s="6" t="s">
        <v>147</v>
      </c>
      <c r="C68" s="6" t="s">
        <v>148</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149</v>
      </c>
      <c r="B69" s="6" t="s">
        <v>150</v>
      </c>
      <c r="C69" s="6" t="s">
        <v>148</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149</v>
      </c>
      <c r="B70" s="6" t="s">
        <v>150</v>
      </c>
      <c r="C70" s="6" t="s">
        <v>148</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151</v>
      </c>
      <c r="B71" s="6" t="s">
        <v>152</v>
      </c>
      <c r="C71" s="6" t="s">
        <v>153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154</v>
      </c>
      <c r="B72" s="6" t="s">
        <v>155</v>
      </c>
      <c r="C72" s="6" t="s">
        <v>156</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154</v>
      </c>
      <c r="B73" s="6" t="s">
        <v>155</v>
      </c>
      <c r="C73" s="6" t="s">
        <v>156</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157</v>
      </c>
      <c r="B74" s="6" t="s">
        <v>127</v>
      </c>
      <c r="C74" s="6" t="s">
        <v>125</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158</v>
      </c>
      <c r="B75" s="6" t="s">
        <v>129</v>
      </c>
      <c r="C75" s="6" t="s">
        <v>130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159</v>
      </c>
      <c r="B76" s="6" t="s">
        <v>132</v>
      </c>
      <c r="C76" s="6" t="s">
        <v>133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160</v>
      </c>
      <c r="B77" s="6" t="s">
        <v>135</v>
      </c>
      <c r="C77" s="6" t="s">
        <v>133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160</v>
      </c>
      <c r="B78" s="6" t="s">
        <v>135</v>
      </c>
      <c r="C78" s="6" t="s">
        <v>133</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161</v>
      </c>
      <c r="B79" s="6" t="s">
        <v>132</v>
      </c>
      <c r="C79" s="6" t="s">
        <v>133</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162</v>
      </c>
      <c r="B80" s="6" t="s">
        <v>132</v>
      </c>
      <c r="C80" s="6" t="s">
        <v>133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163</v>
      </c>
      <c r="B81" s="6" t="s">
        <v>132</v>
      </c>
      <c r="C81" s="6" t="s">
        <v>133</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163</v>
      </c>
      <c r="B82" s="6" t="s">
        <v>132</v>
      </c>
      <c r="C82" s="6" t="s">
        <v>133</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164</v>
      </c>
      <c r="B83" s="6" t="s">
        <v>145</v>
      </c>
      <c r="C83" s="6" t="s">
        <v>141</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164</v>
      </c>
      <c r="B84" s="6" t="s">
        <v>145</v>
      </c>
      <c r="C84" s="6" t="s">
        <v>141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165</v>
      </c>
      <c r="B85" s="6" t="s">
        <v>166</v>
      </c>
      <c r="C85" s="6" t="s">
        <v>167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168</v>
      </c>
      <c r="B86" s="6" t="s">
        <v>169</v>
      </c>
      <c r="C86" s="6" t="s">
        <v>170</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171</v>
      </c>
      <c r="B87" s="6" t="s">
        <v>172</v>
      </c>
      <c r="C87" s="6" t="s">
        <v>173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174</v>
      </c>
      <c r="B88" s="6" t="s">
        <v>175</v>
      </c>
      <c r="C88" s="6" t="s">
        <v>167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176</v>
      </c>
      <c r="B89" s="6" t="s">
        <v>177</v>
      </c>
      <c r="C89" s="6" t="s">
        <v>178</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179</v>
      </c>
      <c r="B90" s="6" t="s">
        <v>180</v>
      </c>
      <c r="C90" s="6" t="s">
        <v>181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182</v>
      </c>
      <c r="B91" s="6" t="s">
        <v>183</v>
      </c>
      <c r="C91" s="6" t="s">
        <v>184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185</v>
      </c>
      <c r="B92" s="6" t="s">
        <v>186</v>
      </c>
      <c r="C92" s="6" t="s">
        <v>187</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188</v>
      </c>
      <c r="B93" s="6" t="s">
        <v>189</v>
      </c>
      <c r="C93" s="6" t="s">
        <v>190</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191</v>
      </c>
      <c r="B94" s="6" t="s">
        <v>192</v>
      </c>
      <c r="C94" s="6" t="s">
        <v>38</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193</v>
      </c>
      <c r="B95" s="6" t="s">
        <v>194</v>
      </c>
      <c r="C95" s="6" t="s">
        <v>38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195</v>
      </c>
      <c r="B96" s="6" t="s">
        <v>196</v>
      </c>
      <c r="C96" s="6" t="s">
        <v>38</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197</v>
      </c>
      <c r="B97" s="6" t="s">
        <v>198</v>
      </c>
      <c r="C97" s="6" t="s">
        <v>199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200</v>
      </c>
      <c r="B98" s="6" t="s">
        <v>201</v>
      </c>
      <c r="C98" s="6" t="s">
        <v>199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202</v>
      </c>
      <c r="B99" s="6" t="s">
        <v>38</v>
      </c>
      <c r="C99" s="6" t="s">
        <v>38</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28fea83d4554c14"/>
    <hyperlink ref="E2" r:id="Rbdb50acebb304560"/>
    <hyperlink ref="E3" r:id="R37618a230ab9481d"/>
    <hyperlink ref="A4" r:id="R23c490e935df46aa"/>
    <hyperlink ref="E4" r:id="R8005f92e1d314cc2"/>
    <hyperlink ref="A5" r:id="R1ffe64e666c64ade"/>
    <hyperlink ref="E5" r:id="R3f5a3568aa4d4b8c"/>
    <hyperlink ref="A6" r:id="R793b39498f784437"/>
    <hyperlink ref="E6" r:id="R146ff7578cd74dd5"/>
    <hyperlink ref="A7" r:id="Rf34312dafb994bec"/>
    <hyperlink ref="E7" r:id="Rd2cce4b7aa094029"/>
    <hyperlink ref="A8" r:id="R318e1d0eab294996"/>
    <hyperlink ref="E8" r:id="R36886634d1874d06"/>
    <hyperlink ref="A9" r:id="R2e259902678047cb"/>
    <hyperlink ref="E9" r:id="R058ede8b9f6b44f2"/>
    <hyperlink ref="A10" r:id="R4723249a51c44803"/>
    <hyperlink ref="E10" r:id="R4bd010d985194f20"/>
    <hyperlink ref="A11" r:id="R824f0187c8244fca"/>
    <hyperlink ref="E11" r:id="R60d2231278fc47cb"/>
    <hyperlink ref="A12" r:id="R1a74b0cd577e4576"/>
    <hyperlink ref="E12" r:id="Rd7ca1c63d1c14f51"/>
    <hyperlink ref="A13" r:id="R2a4df82ca86e42a8"/>
    <hyperlink ref="E13" r:id="R918de90fd0d549c3"/>
    <hyperlink ref="A14" r:id="R983addcc606f44f3"/>
    <hyperlink ref="E14" r:id="Rdb803b3fdb604df1"/>
    <hyperlink ref="A15" r:id="R0d1f92428b9c4ae1"/>
    <hyperlink ref="E15" r:id="R47e33ec3c7de4673"/>
    <hyperlink ref="A16" r:id="Rfdebc21267e248ad"/>
    <hyperlink ref="E16" r:id="R7ef0d177f3d9446e"/>
    <hyperlink ref="A17" r:id="R409d60ce2c68405d"/>
    <hyperlink ref="E17" r:id="R71ec1c66aedf4923"/>
    <hyperlink ref="A18" r:id="R47bd710459bb4c0b"/>
    <hyperlink ref="E18" r:id="R4014c2d736a344b2"/>
    <hyperlink ref="A19" r:id="Re0689d9b66ba4061"/>
    <hyperlink ref="E19" r:id="Rbff8541d121d4af2"/>
    <hyperlink ref="A20" r:id="R63e3f3d0c0be4240"/>
    <hyperlink ref="E20" r:id="Re2d481f9be1f4baf"/>
    <hyperlink ref="A21" r:id="Rd7a73bf82c054075"/>
    <hyperlink ref="E21" r:id="R85fb5b6ef51e4c1b"/>
    <hyperlink ref="A22" r:id="R93e5b4a547a44753"/>
    <hyperlink ref="E22" r:id="Rb1443d0ab98a46e1"/>
    <hyperlink ref="A23" r:id="Rc95af23aebcf4291"/>
    <hyperlink ref="E23" r:id="R6561305865c24594"/>
    <hyperlink ref="A24" r:id="Ra3fa75b2a71341af"/>
    <hyperlink ref="E24" r:id="Rb3cde985c40942ed"/>
    <hyperlink ref="A25" r:id="R4117ad57403c44d5"/>
    <hyperlink ref="E25" r:id="R8add9d3609854b6b"/>
    <hyperlink ref="A26" r:id="R3190b304f56e451a"/>
    <hyperlink ref="E26" r:id="Rb47e5b97d6e945e9"/>
    <hyperlink ref="A27" r:id="R3cd99a8974c74a1f"/>
    <hyperlink ref="E27" r:id="R8e46f2826f35415e"/>
    <hyperlink ref="A28" r:id="R5ccb0416dbbf4b04"/>
    <hyperlink ref="E28" r:id="R9ed12d52f3a2425b"/>
    <hyperlink ref="A29" r:id="R94bab9874f9246f3"/>
    <hyperlink ref="E29" r:id="R75d25f2e2b9f4774"/>
    <hyperlink ref="A30" r:id="R30c4b3b498a644cf"/>
    <hyperlink ref="E30" r:id="R5bd470ebbc604165"/>
    <hyperlink ref="A31" r:id="R50be36720445473a"/>
    <hyperlink ref="E31" r:id="Rb3a83c651e594e0a"/>
    <hyperlink ref="A32" r:id="R46718d77373645e4"/>
    <hyperlink ref="E32" r:id="Rf408aaab2085480e"/>
    <hyperlink ref="A33" r:id="R61193480494246c4"/>
    <hyperlink ref="E33" r:id="R81f24ff671d3485b"/>
    <hyperlink ref="A34" r:id="R99fc5e503be540b0"/>
    <hyperlink ref="E34" r:id="R08aa27e827e6446e"/>
    <hyperlink ref="A35" r:id="Rbf8d3f9b5e594ac0"/>
    <hyperlink ref="E35" r:id="Rcfe7ea730ae049e5"/>
    <hyperlink ref="A36" r:id="R6989d71958244b8c"/>
    <hyperlink ref="E36" r:id="Rb3c2d73a598f4e9d"/>
    <hyperlink ref="A37" r:id="R4fe145b28c9542e7"/>
    <hyperlink ref="E37" r:id="R43256bd6500740dd"/>
    <hyperlink ref="A38" r:id="R52d24a36699142d9"/>
    <hyperlink ref="E38" r:id="R80edd3232d564877"/>
    <hyperlink ref="A39" r:id="Rc1b880b7fec84e3c"/>
    <hyperlink ref="E39" r:id="R10027727cc6c42a3"/>
    <hyperlink ref="A40" r:id="R8f9edaf237904fee"/>
    <hyperlink ref="E40" r:id="R84fc5e5ea694403a"/>
    <hyperlink ref="A41" r:id="R127bfe0e9bc6465d"/>
    <hyperlink ref="E41" r:id="R98edf8346cc145f1"/>
    <hyperlink ref="A42" r:id="Reaa6aa513c8042e0"/>
    <hyperlink ref="E42" r:id="Rb7d7e448961d4f48"/>
    <hyperlink ref="A43" r:id="R0c2803c885974e26"/>
    <hyperlink ref="E43" r:id="Rb3944906ef0945ae"/>
    <hyperlink ref="A44" r:id="R01ae78e8b3f54fc2"/>
    <hyperlink ref="E44" r:id="R543504f99fb647d8"/>
    <hyperlink ref="A45" r:id="R33fa5e22b7d64066"/>
    <hyperlink ref="E45" r:id="Rca610aa244624670"/>
    <hyperlink ref="A46" r:id="R89d32ff1a8084089"/>
    <hyperlink ref="E46" r:id="R8dddd8de57144a83"/>
    <hyperlink ref="A47" r:id="R133504756f9947fe"/>
    <hyperlink ref="E47" r:id="Rfc5a494ff0134311"/>
    <hyperlink ref="A48" r:id="R365bb8e236a9436f"/>
    <hyperlink ref="E48" r:id="R79a197bbbfa44cb5"/>
    <hyperlink ref="A49" r:id="R5646ecf7dd47419a"/>
    <hyperlink ref="E49" r:id="R9c957f7f629544fc"/>
    <hyperlink ref="A50" r:id="R0a8505d093974c23"/>
    <hyperlink ref="E50" r:id="R35c414274f384870"/>
    <hyperlink ref="A51" r:id="Re7dc6b05b95d4de6"/>
    <hyperlink ref="E51" r:id="R81a3e5ebabc64b58"/>
    <hyperlink ref="A52" r:id="Ra2a733c148b84c32"/>
    <hyperlink ref="E52" r:id="R24f52bc17d5f4c10"/>
    <hyperlink ref="A53" r:id="Rb380ff64f5024c9a"/>
    <hyperlink ref="E53" r:id="R1c24a4ec8a7a4e8a"/>
    <hyperlink ref="A54" r:id="R92405178664f40b6"/>
    <hyperlink ref="E54" r:id="R786ae46734f24f1f"/>
    <hyperlink ref="A55" r:id="R72b3ee8821ed4dca"/>
    <hyperlink ref="E55" r:id="R2cbf19c77066481e"/>
    <hyperlink ref="E56" r:id="R5d49a0a9f9ce4f0f"/>
    <hyperlink ref="E57" r:id="R68a276bae5904737"/>
    <hyperlink ref="E58" r:id="Rd105ae28da084a71"/>
    <hyperlink ref="E59" r:id="Rab8057bfe1094002"/>
    <hyperlink ref="E60" r:id="R9d8cb6e07d3d43b6"/>
    <hyperlink ref="E61" r:id="R1ad59775cb57473e"/>
    <hyperlink ref="E62" r:id="R855a1a1aea194b16"/>
    <hyperlink ref="A63" r:id="R6becaa26c17c455e"/>
    <hyperlink ref="E63" r:id="R35a7966126bf4b71"/>
    <hyperlink ref="A64" r:id="R8a75c5a782294517"/>
    <hyperlink ref="E64" r:id="R7ea50586ae334c68"/>
    <hyperlink ref="A65" r:id="R71050ce12eee4ab0"/>
    <hyperlink ref="E65" r:id="R4e595c0205e4423f"/>
    <hyperlink ref="E66" r:id="R15d355d709834626"/>
    <hyperlink ref="A67" r:id="R57891990a48b4022"/>
    <hyperlink ref="E67" r:id="R1f3ef4e38377438e"/>
    <hyperlink ref="A68" r:id="R4affde41c1644e6b"/>
    <hyperlink ref="E68" r:id="Rf3445f3c8ad646c3"/>
    <hyperlink ref="A69" r:id="R3b47aed7aa7c4d96"/>
    <hyperlink ref="E69" r:id="Rd1fe92246a314e72"/>
    <hyperlink ref="A70" r:id="R386a5c32321a4b6f"/>
    <hyperlink ref="E70" r:id="R0a2d2db8ada54ce5"/>
    <hyperlink ref="A71" r:id="Rd7bb8232c63a4e90"/>
    <hyperlink ref="E71" r:id="R245a101d9fd84385"/>
    <hyperlink ref="A72" r:id="R0936b81d0f6f406e"/>
    <hyperlink ref="E72" r:id="R3cd781f4c9684844"/>
    <hyperlink ref="A73" r:id="R35ea97558ec1466e"/>
    <hyperlink ref="E73" r:id="Rcf5280bbba9f405f"/>
    <hyperlink ref="A74" r:id="R2ec11e5547c140e5"/>
    <hyperlink ref="E74" r:id="R451ce1010c43407e"/>
    <hyperlink ref="A75" r:id="Rbca2a55165c64b26"/>
    <hyperlink ref="E75" r:id="Rf12f6a0140c348b6"/>
    <hyperlink ref="A76" r:id="R22d59836cec4423a"/>
    <hyperlink ref="E76" r:id="Rbd9f139b81834ac9"/>
    <hyperlink ref="A77" r:id="R61f837cc02ae4adf"/>
    <hyperlink ref="E77" r:id="R028ffa3c669445be"/>
    <hyperlink ref="A78" r:id="R74c5e4441a8e469b"/>
    <hyperlink ref="E78" r:id="R5db71cbfca614355"/>
    <hyperlink ref="A79" r:id="R2a6437a2bf76461d"/>
    <hyperlink ref="E79" r:id="R1c1a42430d5042f6"/>
    <hyperlink ref="A80" r:id="R0f4d2d7b79954c2e"/>
    <hyperlink ref="E80" r:id="Rc2639256ed5a4ebb"/>
    <hyperlink ref="A81" r:id="Rc7b0efb6b5e04f82"/>
    <hyperlink ref="E81" r:id="R63cfbeda41da4b97"/>
    <hyperlink ref="A82" r:id="R28673439d6bd4cfd"/>
    <hyperlink ref="E82" r:id="R96485b7a06cd4ab7"/>
    <hyperlink ref="A83" r:id="Re1041a54d7084186"/>
    <hyperlink ref="E83" r:id="Rf43e4def14174adf"/>
    <hyperlink ref="A84" r:id="Rd0893e0c46a1433c"/>
    <hyperlink ref="E84" r:id="Rbfc60347321d4da1"/>
    <hyperlink ref="A85" r:id="R1afb81ededcf4105"/>
    <hyperlink ref="E85" r:id="R0444991d984a4981"/>
    <hyperlink ref="A86" r:id="Re2f3fd65d82b4ae6"/>
    <hyperlink ref="E86" r:id="R25427d4fb9a84fdb"/>
    <hyperlink ref="A87" r:id="Rf0dc17ab478345c8"/>
    <hyperlink ref="E87" r:id="R34278f810b3f4d0b"/>
    <hyperlink ref="A88" r:id="Rbef1efdf3b384e97"/>
    <hyperlink ref="E88" r:id="Rd93f43df8c8e41c1"/>
    <hyperlink ref="A89" r:id="R94e8505f9a504072"/>
    <hyperlink ref="E89" r:id="Rb00170db74cc4457"/>
    <hyperlink ref="A90" r:id="Rb9947e128ae64d7f"/>
    <hyperlink ref="E90" r:id="Rf422afb1d9ff4685"/>
    <hyperlink ref="A91" r:id="R6400aeff2f1548f3"/>
    <hyperlink ref="E91" r:id="Rec2020e9b0904e6e"/>
    <hyperlink ref="A92" r:id="Rdf6bc346149b4102"/>
    <hyperlink ref="E92" r:id="R9d21bd29b8f34ac6"/>
    <hyperlink ref="A93" r:id="R8ed15f073fe74ee0"/>
    <hyperlink ref="E93" r:id="Re17987c2b18b4105"/>
    <hyperlink ref="A94" r:id="R884bfcea810d4376"/>
    <hyperlink ref="E94" r:id="Rf80c90008efd4888"/>
    <hyperlink ref="A95" r:id="R0dac98f8cb534d58"/>
    <hyperlink ref="E95" r:id="R787dd7c46bb44010"/>
    <hyperlink ref="A96" r:id="R74ee4f46eebe489c"/>
    <hyperlink ref="E96" r:id="R792443908c504504"/>
    <hyperlink ref="A97" r:id="Rba5554f8186548b4"/>
    <hyperlink ref="E97" r:id="Rcfc16aa4f52e47e3"/>
    <hyperlink ref="A98" r:id="Rc87dda7bb49f48f7"/>
    <hyperlink ref="E98" r:id="Rffe2c5dc002f471a"/>
    <hyperlink ref="A99" r:id="Ra4ed16296d2142a9"/>
    <hyperlink ref="E99" r:id="Rf2790acd9ac6488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203</v>
      </c>
      <c r="B1" s="12" t="s">
        <v>204</v>
      </c>
      <c r="C1" s="12" t="s">
        <v>205</v>
      </c>
      <c r="D1" s="12" t="s">
        <v>206</v>
      </c>
      <c r="E1" s="12" t="s">
        <v>19</v>
      </c>
      <c r="F1" s="12" t="s">
        <v>22</v>
      </c>
      <c r="G1" s="12" t="s">
        <v>23</v>
      </c>
      <c r="H1" s="12" t="s">
        <v>24</v>
      </c>
      <c r="I1" s="12" t="s">
        <v>18</v>
      </c>
      <c r="J1" s="12" t="s">
        <v>20</v>
      </c>
      <c r="K1" s="12" t="s">
        <v>207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208</v>
      </c>
      <c r="B1" s="24" t="s">
        <v>209</v>
      </c>
      <c r="C1" s="24" t="s">
        <v>210</v>
      </c>
    </row>
    <row r="2" ht="10.5" customHeight="1">
      <c r="A2" s="25"/>
      <c r="B2" s="26"/>
      <c r="C2" s="27"/>
      <c r="D2" s="27"/>
    </row>
    <row r="3">
      <c r="A3" s="26" t="s">
        <v>211</v>
      </c>
      <c r="B3" s="26" t="s">
        <v>212</v>
      </c>
      <c r="C3" s="27" t="s">
        <v>213</v>
      </c>
      <c r="D3" s="27" t="s">
        <v>37</v>
      </c>
    </row>
    <row r="4">
      <c r="A4" s="26" t="s">
        <v>214</v>
      </c>
      <c r="B4" s="26" t="s">
        <v>215</v>
      </c>
      <c r="C4" s="27" t="s">
        <v>216</v>
      </c>
      <c r="D4" s="27" t="s">
        <v>217</v>
      </c>
    </row>
    <row r="5">
      <c r="A5" s="26" t="s">
        <v>218</v>
      </c>
      <c r="B5" s="26" t="s">
        <v>219</v>
      </c>
      <c r="C5" s="27" t="s">
        <v>220</v>
      </c>
      <c r="D5" s="27" t="s">
        <v>221</v>
      </c>
    </row>
    <row r="6" ht="30">
      <c r="A6" s="26" t="s">
        <v>222</v>
      </c>
      <c r="B6" s="26" t="s">
        <v>223</v>
      </c>
      <c r="C6" s="27" t="s">
        <v>224</v>
      </c>
      <c r="D6" s="27" t="s">
        <v>225</v>
      </c>
    </row>
    <row r="7">
      <c r="A7" s="26" t="s">
        <v>226</v>
      </c>
      <c r="B7" s="26" t="s">
        <v>227</v>
      </c>
      <c r="C7" s="27" t="s">
        <v>228</v>
      </c>
      <c r="D7" s="27" t="s">
        <v>229</v>
      </c>
    </row>
    <row r="8">
      <c r="A8" s="26" t="s">
        <v>230</v>
      </c>
      <c r="B8" s="26" t="s">
        <v>231</v>
      </c>
      <c r="C8" s="27" t="s">
        <v>102</v>
      </c>
      <c r="D8" s="27" t="s">
        <v>232</v>
      </c>
    </row>
    <row r="9" ht="30">
      <c r="A9" s="26" t="s">
        <v>22</v>
      </c>
      <c r="B9" s="26" t="s">
        <v>233</v>
      </c>
      <c r="D9" s="27" t="s">
        <v>234</v>
      </c>
    </row>
    <row r="10" ht="30">
      <c r="A10" s="26" t="s">
        <v>235</v>
      </c>
      <c r="B10" s="26" t="s">
        <v>236</v>
      </c>
      <c r="D10" s="27" t="s">
        <v>237</v>
      </c>
    </row>
    <row r="11">
      <c r="A11" s="26" t="s">
        <v>238</v>
      </c>
      <c r="B11" s="26" t="s">
        <v>239</v>
      </c>
    </row>
    <row r="12">
      <c r="A12" s="26" t="s">
        <v>240</v>
      </c>
      <c r="B12" s="26" t="s">
        <v>241</v>
      </c>
    </row>
    <row r="13">
      <c r="A13" s="26" t="s">
        <v>242</v>
      </c>
      <c r="B13" s="26" t="s">
        <v>243</v>
      </c>
    </row>
    <row r="14">
      <c r="A14" s="26" t="s">
        <v>244</v>
      </c>
      <c r="B14" s="26" t="s">
        <v>245</v>
      </c>
    </row>
    <row r="15">
      <c r="A15" s="26" t="s">
        <v>246</v>
      </c>
      <c r="B15" s="26" t="s">
        <v>247</v>
      </c>
    </row>
    <row r="16">
      <c r="A16" s="26" t="s">
        <v>248</v>
      </c>
      <c r="B16" s="26" t="s">
        <v>249</v>
      </c>
    </row>
    <row r="17">
      <c r="A17" s="26" t="s">
        <v>250</v>
      </c>
      <c r="B17" s="26" t="s">
        <v>251</v>
      </c>
    </row>
    <row r="18">
      <c r="A18" s="26" t="s">
        <v>252</v>
      </c>
      <c r="B18" s="26" t="s">
        <v>253</v>
      </c>
    </row>
    <row r="19">
      <c r="A19" s="26" t="s">
        <v>254</v>
      </c>
      <c r="B19" s="26" t="s">
        <v>255</v>
      </c>
    </row>
    <row r="20">
      <c r="A20" s="26" t="s">
        <v>256</v>
      </c>
      <c r="B20" s="26" t="s">
        <v>257</v>
      </c>
    </row>
    <row r="21">
      <c r="A21" s="26" t="s">
        <v>258</v>
      </c>
      <c r="B21" s="26" t="s">
        <v>259</v>
      </c>
    </row>
    <row r="22">
      <c r="A22" s="26" t="s">
        <v>260</v>
      </c>
    </row>
    <row r="23">
      <c r="A23" s="26" t="s">
        <v>36</v>
      </c>
    </row>
    <row r="24">
      <c r="A24" s="26" t="s">
        <v>261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