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<sst xmlns="http://schemas.openxmlformats.org/spreadsheetml/2006/main" count="129" uniqueCount="129">
  <si>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</si>
  <si>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</si>
  <si>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</si>
  <si>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</si>
  <si>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</si>
  <si>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</si>
  <si>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</si>
  <si>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</si>
  <si>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</si>
  <si>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</si>
  <si>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</si>
  <si>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</si>
  <si>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</si>
  <si>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</si>
  <si>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</si>
  <si>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</si>
  <si>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</si>
  <si>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</si>
  <si>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</si>
  <si>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</si>
  <si>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</si>
  <si>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</si>
  <si>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</si>
  <si>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</si>
  <si>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</si>
  <si>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</si>
  <si>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</si>
  <si>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</si>
  <si>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</si>
  <si>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</si>
  <si>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</si>
  <si>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R1-00-020</t>
  </si>
  <si>
    <t/>
  </si>
  <si>
    <t>Import from MS Access</t>
  </si>
  <si>
    <t>0</t>
  </si>
  <si>
    <t>other</t>
  </si>
  <si>
    <t>Decision</t>
  </si>
  <si>
    <t>-</t>
  </si>
  <si>
    <t>R1-00-021</t>
  </si>
  <si>
    <t>R1-00-022</t>
  </si>
  <si>
    <t>R1-00-023</t>
  </si>
  <si>
    <t>R1-00-024</t>
  </si>
  <si>
    <t>R1-00-025</t>
  </si>
  <si>
    <t>R1-00-026</t>
  </si>
  <si>
    <t>R1-00-027</t>
  </si>
  <si>
    <t>R1-00-028</t>
  </si>
  <si>
    <t>R1-00-029</t>
  </si>
  <si>
    <t>R1-00-030</t>
  </si>
  <si>
    <t>R1-00-031</t>
  </si>
  <si>
    <t>R1-00-032</t>
  </si>
  <si>
    <t>R1-00-033</t>
  </si>
  <si>
    <t>R1-00-034</t>
  </si>
  <si>
    <t>R1-00-035</t>
  </si>
  <si>
    <t>R1-00-036</t>
  </si>
  <si>
    <t>R1-00-037</t>
  </si>
  <si>
    <t>R1-00-038</t>
  </si>
  <si>
    <t>R1-00-039</t>
  </si>
  <si>
    <t>R1-00-040</t>
  </si>
  <si>
    <t>R1-00-041</t>
  </si>
  <si>
    <t>R1-00-042</t>
  </si>
  <si>
    <t>R1-00-043</t>
  </si>
  <si>
    <t>R1-00-044</t>
  </si>
  <si>
    <t>R1-00-045</t>
  </si>
  <si>
    <t>R1-00-046</t>
  </si>
  <si>
    <t>R1-00-047</t>
  </si>
  <si>
    <t>R1-99g23</t>
  </si>
  <si>
    <t>Further simulation results on power control on initialisation (DCH and CPCH)</t>
  </si>
  <si>
    <t>Philips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</si>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</sst>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11/docs/ZIPS/R1-00-0208.zip" TargetMode="External" Id="Rf0a8150edac84424" /><Relationship Type="http://schemas.openxmlformats.org/officeDocument/2006/relationships/hyperlink" Target="http://webapp.etsi.org/teldir/ListPersDetails.asp?PersId=0" TargetMode="External" Id="Rd74bf764caf642d4" /><Relationship Type="http://schemas.openxmlformats.org/officeDocument/2006/relationships/hyperlink" Target="http://www.3gpp.org/ftp/tsg_ran/WG1_RL1/TSGR1_11/docs/ZIPS/R1-00-0219.zip" TargetMode="External" Id="R4950ec5d777048c6" /><Relationship Type="http://schemas.openxmlformats.org/officeDocument/2006/relationships/hyperlink" Target="http://webapp.etsi.org/teldir/ListPersDetails.asp?PersId=0" TargetMode="External" Id="Rb3544a20ce9149c7" /><Relationship Type="http://schemas.openxmlformats.org/officeDocument/2006/relationships/hyperlink" Target="http://www.3gpp.org/ftp/tsg_ran/WG1_RL1/TSGR1_11/docs/ZIPS/R1-00-0229.zip" TargetMode="External" Id="R5a86bc533cd34b1d" /><Relationship Type="http://schemas.openxmlformats.org/officeDocument/2006/relationships/hyperlink" Target="http://webapp.etsi.org/teldir/ListPersDetails.asp?PersId=0" TargetMode="External" Id="R0ca624d2b6e44c17" /><Relationship Type="http://schemas.openxmlformats.org/officeDocument/2006/relationships/hyperlink" Target="http://www.3gpp.org/ftp/tsg_ran/WG1_RL1/TSGR1_11/docs/ZIPS/R1-00-0239.zip" TargetMode="External" Id="Rdadc17ce0d3347a1" /><Relationship Type="http://schemas.openxmlformats.org/officeDocument/2006/relationships/hyperlink" Target="http://webapp.etsi.org/teldir/ListPersDetails.asp?PersId=0" TargetMode="External" Id="R8f69d91c7db84b91" /><Relationship Type="http://schemas.openxmlformats.org/officeDocument/2006/relationships/hyperlink" Target="http://www.3gpp.org/ftp/tsg_ran/WG1_RL1/TSGR1_11/docs/ZIPS/R1-00-0249.zip" TargetMode="External" Id="R3d88dafffae34a41" /><Relationship Type="http://schemas.openxmlformats.org/officeDocument/2006/relationships/hyperlink" Target="http://webapp.etsi.org/teldir/ListPersDetails.asp?PersId=0" TargetMode="External" Id="R718c7c251b114fd6" /><Relationship Type="http://schemas.openxmlformats.org/officeDocument/2006/relationships/hyperlink" Target="http://www.3gpp.org/ftp/tsg_ran/WG1_RL1/TSGR1_11/docs/ZIPS/R1-00-0258.zip" TargetMode="External" Id="R7f033902bb5c441d" /><Relationship Type="http://schemas.openxmlformats.org/officeDocument/2006/relationships/hyperlink" Target="http://webapp.etsi.org/teldir/ListPersDetails.asp?PersId=0" TargetMode="External" Id="R98a3eae9d22f4759" /><Relationship Type="http://schemas.openxmlformats.org/officeDocument/2006/relationships/hyperlink" Target="http://www.3gpp.org/ftp/tsg_ran/WG1_RL1/TSGR1_11/docs/ZIPS/R1-00-0269.zip" TargetMode="External" Id="R3ba72fd220064c53" /><Relationship Type="http://schemas.openxmlformats.org/officeDocument/2006/relationships/hyperlink" Target="http://webapp.etsi.org/teldir/ListPersDetails.asp?PersId=0" TargetMode="External" Id="R9f1bc818fbdf4dbe" /><Relationship Type="http://schemas.openxmlformats.org/officeDocument/2006/relationships/hyperlink" Target="http://www.3gpp.org/ftp/tsg_ran/WG1_RL1/TSGR1_11/docs/ZIPS/R1-00-0279.zip" TargetMode="External" Id="R358fe615e4be49d1" /><Relationship Type="http://schemas.openxmlformats.org/officeDocument/2006/relationships/hyperlink" Target="http://webapp.etsi.org/teldir/ListPersDetails.asp?PersId=0" TargetMode="External" Id="R7efd65c7f3bb4fa2" /><Relationship Type="http://schemas.openxmlformats.org/officeDocument/2006/relationships/hyperlink" Target="http://www.3gpp.org/ftp/tsg_ran/WG1_RL1/TSGR1_11/docs/ZIPS/R1-00-0289.zip" TargetMode="External" Id="R1db0cb4bbcb34911" /><Relationship Type="http://schemas.openxmlformats.org/officeDocument/2006/relationships/hyperlink" Target="http://webapp.etsi.org/teldir/ListPersDetails.asp?PersId=0" TargetMode="External" Id="R2f8ded14b072456f" /><Relationship Type="http://schemas.openxmlformats.org/officeDocument/2006/relationships/hyperlink" Target="http://www.3gpp.org/ftp/tsg_ran/WG1_RL1/TSGR1_11/docs/ZIPS/R1-00-0299.zip" TargetMode="External" Id="R7666c3176be5492c" /><Relationship Type="http://schemas.openxmlformats.org/officeDocument/2006/relationships/hyperlink" Target="http://webapp.etsi.org/teldir/ListPersDetails.asp?PersId=0" TargetMode="External" Id="R2120523da6384431" /><Relationship Type="http://schemas.openxmlformats.org/officeDocument/2006/relationships/hyperlink" Target="http://www.3gpp.org/ftp/tsg_ran/WG1_RL1/TSGR1_11/docs/ZIPS/R1-00-0309.zip" TargetMode="External" Id="Rf8c9bae0c0824bd4" /><Relationship Type="http://schemas.openxmlformats.org/officeDocument/2006/relationships/hyperlink" Target="http://webapp.etsi.org/teldir/ListPersDetails.asp?PersId=0" TargetMode="External" Id="R9eaa0f8fdc624f0a" /><Relationship Type="http://schemas.openxmlformats.org/officeDocument/2006/relationships/hyperlink" Target="http://www.3gpp.org/ftp/tsg_ran/WG1_RL1/TSGR1_11/docs/ZIPS/R1-00-0319.zip" TargetMode="External" Id="Ra1cf38c4977f4863" /><Relationship Type="http://schemas.openxmlformats.org/officeDocument/2006/relationships/hyperlink" Target="http://webapp.etsi.org/teldir/ListPersDetails.asp?PersId=0" TargetMode="External" Id="R04b35608c09c4f90" /><Relationship Type="http://schemas.openxmlformats.org/officeDocument/2006/relationships/hyperlink" Target="http://www.3gpp.org/ftp/tsg_ran/WG1_RL1/TSGR1_11/docs/ZIPS/R1-00-0329.zip" TargetMode="External" Id="R70a051cf072044a8" /><Relationship Type="http://schemas.openxmlformats.org/officeDocument/2006/relationships/hyperlink" Target="http://webapp.etsi.org/teldir/ListPersDetails.asp?PersId=0" TargetMode="External" Id="R2bb687a2eefe419d" /><Relationship Type="http://schemas.openxmlformats.org/officeDocument/2006/relationships/hyperlink" Target="http://www.3gpp.org/ftp/tsg_ran/WG1_RL1/TSGR1_11/docs/ZIPS/R1-00-0339.zip" TargetMode="External" Id="R121667e164f34bc4" /><Relationship Type="http://schemas.openxmlformats.org/officeDocument/2006/relationships/hyperlink" Target="http://webapp.etsi.org/teldir/ListPersDetails.asp?PersId=0" TargetMode="External" Id="R9c18840951d34d44" /><Relationship Type="http://schemas.openxmlformats.org/officeDocument/2006/relationships/hyperlink" Target="http://www.3gpp.org/ftp/tsg_ran/WG1_RL1/TSGR1_11/docs/ZIPS/R1-00-0349.zip" TargetMode="External" Id="R4b802f841c28499a" /><Relationship Type="http://schemas.openxmlformats.org/officeDocument/2006/relationships/hyperlink" Target="http://webapp.etsi.org/teldir/ListPersDetails.asp?PersId=0" TargetMode="External" Id="R78326fa22e4f41b7" /><Relationship Type="http://schemas.openxmlformats.org/officeDocument/2006/relationships/hyperlink" Target="http://www.3gpp.org/ftp/tsg_ran/WG1_RL1/TSGR1_11/docs/ZIPS/R1-00-0359.zip" TargetMode="External" Id="R2d6cb317297e4c5f" /><Relationship Type="http://schemas.openxmlformats.org/officeDocument/2006/relationships/hyperlink" Target="http://webapp.etsi.org/teldir/ListPersDetails.asp?PersId=0" TargetMode="External" Id="Raba9f97b6fbf4503" /><Relationship Type="http://schemas.openxmlformats.org/officeDocument/2006/relationships/hyperlink" Target="http://www.3gpp.org/ftp/tsg_ran/WG1_RL1/TSGR1_11/docs/ZIPS/R1-00-0369.zip" TargetMode="External" Id="Rce67a17b9ea548c3" /><Relationship Type="http://schemas.openxmlformats.org/officeDocument/2006/relationships/hyperlink" Target="http://webapp.etsi.org/teldir/ListPersDetails.asp?PersId=0" TargetMode="External" Id="Rd9941a946fdb45ef" /><Relationship Type="http://schemas.openxmlformats.org/officeDocument/2006/relationships/hyperlink" Target="http://www.3gpp.org/ftp/tsg_ran/WG1_RL1/TSGR1_11/docs/ZIPS/R1-00-0379.zip" TargetMode="External" Id="R269a3cf8d1cf412b" /><Relationship Type="http://schemas.openxmlformats.org/officeDocument/2006/relationships/hyperlink" Target="http://webapp.etsi.org/teldir/ListPersDetails.asp?PersId=0" TargetMode="External" Id="R4e49931cbaef4412" /><Relationship Type="http://schemas.openxmlformats.org/officeDocument/2006/relationships/hyperlink" Target="http://www.3gpp.org/ftp/tsg_ran/WG1_RL1/TSGR1_11/docs/ZIPS/R1-00-0389.zip" TargetMode="External" Id="Rfd65e67c96484977" /><Relationship Type="http://schemas.openxmlformats.org/officeDocument/2006/relationships/hyperlink" Target="http://webapp.etsi.org/teldir/ListPersDetails.asp?PersId=0" TargetMode="External" Id="R12fe35742ee94c4e" /><Relationship Type="http://schemas.openxmlformats.org/officeDocument/2006/relationships/hyperlink" Target="http://www.3gpp.org/ftp/tsg_ran/WG1_RL1/TSGR1_11/docs/ZIPS/R1-00-0398.zip" TargetMode="External" Id="Rf689732c87ba459a" /><Relationship Type="http://schemas.openxmlformats.org/officeDocument/2006/relationships/hyperlink" Target="http://webapp.etsi.org/teldir/ListPersDetails.asp?PersId=0" TargetMode="External" Id="Rd8d87ed03d54425b" /><Relationship Type="http://schemas.openxmlformats.org/officeDocument/2006/relationships/hyperlink" Target="http://www.3gpp.org/ftp/tsg_ran/WG1_RL1/TSGR1_11/docs/ZIPS/R1-00-0409.zip" TargetMode="External" Id="R13c16f874db04d8d" /><Relationship Type="http://schemas.openxmlformats.org/officeDocument/2006/relationships/hyperlink" Target="http://webapp.etsi.org/teldir/ListPersDetails.asp?PersId=0" TargetMode="External" Id="Rbbee67d50c364bb9" /><Relationship Type="http://schemas.openxmlformats.org/officeDocument/2006/relationships/hyperlink" Target="http://www.3gpp.org/ftp/tsg_ran/WG1_RL1/TSGR1_11/docs/ZIPS/R1-00-0419.zip" TargetMode="External" Id="R378b9ae529564782" /><Relationship Type="http://schemas.openxmlformats.org/officeDocument/2006/relationships/hyperlink" Target="http://webapp.etsi.org/teldir/ListPersDetails.asp?PersId=0" TargetMode="External" Id="Rb835ed3736e74d9a" /><Relationship Type="http://schemas.openxmlformats.org/officeDocument/2006/relationships/hyperlink" Target="http://www.3gpp.org/ftp/tsg_ran/WG1_RL1/TSGR1_11/docs/ZIPS/R1-00-0429.zip" TargetMode="External" Id="R01c123be016645fd" /><Relationship Type="http://schemas.openxmlformats.org/officeDocument/2006/relationships/hyperlink" Target="http://webapp.etsi.org/teldir/ListPersDetails.asp?PersId=0" TargetMode="External" Id="R246ed41489034131" /><Relationship Type="http://schemas.openxmlformats.org/officeDocument/2006/relationships/hyperlink" Target="http://www.3gpp.org/ftp/tsg_ran/WG1_RL1/TSGR1_11/docs/ZIPS/R1-00-0439.zip" TargetMode="External" Id="Rf69b66df1bb941be" /><Relationship Type="http://schemas.openxmlformats.org/officeDocument/2006/relationships/hyperlink" Target="http://webapp.etsi.org/teldir/ListPersDetails.asp?PersId=0" TargetMode="External" Id="R9bef9f4b8c1043b6" /><Relationship Type="http://schemas.openxmlformats.org/officeDocument/2006/relationships/hyperlink" Target="http://www.3gpp.org/ftp/tsg_ran/WG1_RL1/TSGR1_11/docs/ZIPS/R1-00-0449.zip" TargetMode="External" Id="Rc38ee0e803b34eff" /><Relationship Type="http://schemas.openxmlformats.org/officeDocument/2006/relationships/hyperlink" Target="http://webapp.etsi.org/teldir/ListPersDetails.asp?PersId=0" TargetMode="External" Id="Rb891a504bb82478e" /><Relationship Type="http://schemas.openxmlformats.org/officeDocument/2006/relationships/hyperlink" Target="http://www.3gpp.org/ftp/tsg_ran/WG1_RL1/TSGR1_11/docs/ZIPS/R1-00-0459.zip" TargetMode="External" Id="R639173b0c7334bf5" /><Relationship Type="http://schemas.openxmlformats.org/officeDocument/2006/relationships/hyperlink" Target="http://webapp.etsi.org/teldir/ListPersDetails.asp?PersId=0" TargetMode="External" Id="Rca8aededa4904764" /><Relationship Type="http://schemas.openxmlformats.org/officeDocument/2006/relationships/hyperlink" Target="http://www.3gpp.org/ftp/tsg_ran/WG1_RL1/TSGR1_11/docs/ZIPS/R1-00-0460.zip" TargetMode="External" Id="R71f39773e059478f" /><Relationship Type="http://schemas.openxmlformats.org/officeDocument/2006/relationships/hyperlink" Target="http://webapp.etsi.org/teldir/ListPersDetails.asp?PersId=0" TargetMode="External" Id="R980dded5ec2a4b50" /><Relationship Type="http://schemas.openxmlformats.org/officeDocument/2006/relationships/hyperlink" Target="http://www.3gpp.org/ftp/tsg_ran/WG1_RL1/TSGR1_11/docs/ZIPS/R1-00-0474.zip" TargetMode="External" Id="R6674dd4fac2b4b22" /><Relationship Type="http://schemas.openxmlformats.org/officeDocument/2006/relationships/hyperlink" Target="http://webapp.etsi.org/teldir/ListPersDetails.asp?PersId=0" TargetMode="External" Id="Rbf0fab1a04554ac9" /><Relationship Type="http://schemas.openxmlformats.org/officeDocument/2006/relationships/hyperlink" Target="http://www.3gpp.org/ftp/tsg_ran/WG1_RL1/TSGR1_11/docs/ZIPS/R1-99g23.zip" TargetMode="External" Id="Ra02b04a71fa04fd4" /><Relationship Type="http://schemas.openxmlformats.org/officeDocument/2006/relationships/hyperlink" Target="http://webapp.etsi.org/teldir/ListPersDetails.asp?PersId=0" TargetMode="External" Id="R6b00aea3aef348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66</v>
      </c>
      <c r="C30" s="6" t="s">
        <v>67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0a8150edac84424"/>
    <hyperlink ref="E2" r:id="Rd74bf764caf642d4"/>
    <hyperlink ref="A3" r:id="R4950ec5d777048c6"/>
    <hyperlink ref="E3" r:id="Rb3544a20ce9149c7"/>
    <hyperlink ref="A4" r:id="R5a86bc533cd34b1d"/>
    <hyperlink ref="E4" r:id="R0ca624d2b6e44c17"/>
    <hyperlink ref="A5" r:id="Rdadc17ce0d3347a1"/>
    <hyperlink ref="E5" r:id="R8f69d91c7db84b91"/>
    <hyperlink ref="A6" r:id="R3d88dafffae34a41"/>
    <hyperlink ref="E6" r:id="R718c7c251b114fd6"/>
    <hyperlink ref="A7" r:id="R7f033902bb5c441d"/>
    <hyperlink ref="E7" r:id="R98a3eae9d22f4759"/>
    <hyperlink ref="A8" r:id="R3ba72fd220064c53"/>
    <hyperlink ref="E8" r:id="R9f1bc818fbdf4dbe"/>
    <hyperlink ref="A9" r:id="R358fe615e4be49d1"/>
    <hyperlink ref="E9" r:id="R7efd65c7f3bb4fa2"/>
    <hyperlink ref="A10" r:id="R1db0cb4bbcb34911"/>
    <hyperlink ref="E10" r:id="R2f8ded14b072456f"/>
    <hyperlink ref="A11" r:id="R7666c3176be5492c"/>
    <hyperlink ref="E11" r:id="R2120523da6384431"/>
    <hyperlink ref="A12" r:id="Rf8c9bae0c0824bd4"/>
    <hyperlink ref="E12" r:id="R9eaa0f8fdc624f0a"/>
    <hyperlink ref="A13" r:id="Ra1cf38c4977f4863"/>
    <hyperlink ref="E13" r:id="R04b35608c09c4f90"/>
    <hyperlink ref="A14" r:id="R70a051cf072044a8"/>
    <hyperlink ref="E14" r:id="R2bb687a2eefe419d"/>
    <hyperlink ref="A15" r:id="R121667e164f34bc4"/>
    <hyperlink ref="E15" r:id="R9c18840951d34d44"/>
    <hyperlink ref="A16" r:id="R4b802f841c28499a"/>
    <hyperlink ref="E16" r:id="R78326fa22e4f41b7"/>
    <hyperlink ref="A17" r:id="R2d6cb317297e4c5f"/>
    <hyperlink ref="E17" r:id="Raba9f97b6fbf4503"/>
    <hyperlink ref="A18" r:id="Rce67a17b9ea548c3"/>
    <hyperlink ref="E18" r:id="Rd9941a946fdb45ef"/>
    <hyperlink ref="A19" r:id="R269a3cf8d1cf412b"/>
    <hyperlink ref="E19" r:id="R4e49931cbaef4412"/>
    <hyperlink ref="A20" r:id="Rfd65e67c96484977"/>
    <hyperlink ref="E20" r:id="R12fe35742ee94c4e"/>
    <hyperlink ref="A21" r:id="Rf689732c87ba459a"/>
    <hyperlink ref="E21" r:id="Rd8d87ed03d54425b"/>
    <hyperlink ref="A22" r:id="R13c16f874db04d8d"/>
    <hyperlink ref="E22" r:id="Rbbee67d50c364bb9"/>
    <hyperlink ref="A23" r:id="R378b9ae529564782"/>
    <hyperlink ref="E23" r:id="Rb835ed3736e74d9a"/>
    <hyperlink ref="A24" r:id="R01c123be016645fd"/>
    <hyperlink ref="E24" r:id="R246ed41489034131"/>
    <hyperlink ref="A25" r:id="Rf69b66df1bb941be"/>
    <hyperlink ref="E25" r:id="R9bef9f4b8c1043b6"/>
    <hyperlink ref="A26" r:id="Rc38ee0e803b34eff"/>
    <hyperlink ref="E26" r:id="Rb891a504bb82478e"/>
    <hyperlink ref="A27" r:id="R639173b0c7334bf5"/>
    <hyperlink ref="E27" r:id="Rca8aededa4904764"/>
    <hyperlink ref="A28" r:id="R71f39773e059478f"/>
    <hyperlink ref="E28" r:id="R980dded5ec2a4b50"/>
    <hyperlink ref="A29" r:id="R6674dd4fac2b4b22"/>
    <hyperlink ref="E29" r:id="Rbf0fab1a04554ac9"/>
    <hyperlink ref="A30" r:id="Ra02b04a71fa04fd4"/>
    <hyperlink ref="E30" r:id="R6b00aea3aef348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v>
      </c>
      <c r="B1" s="12" t="s">
        <v>69</v>
      </c>
      <c r="C1" s="12" t="s">
        <v>70</v>
      </c>
      <c r="D1" s="12" t="s">
        <v>71</v>
      </c>
      <c r="E1" s="12" t="s">
        <v>19</v>
      </c>
      <c r="F1" s="12" t="s">
        <v>22</v>
      </c>
      <c r="G1" s="12" t="s">
        <v>23</v>
      </c>
      <c r="H1" s="12" t="s">
        <v>24</v>
      </c>
      <c r="I1" s="12" t="s">
        <v>18</v>
      </c>
      <c r="J1" s="12" t="s">
        <v>20</v>
      </c>
      <c r="K1" s="12" t="s">
        <v>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73</v>
      </c>
      <c r="B1" s="24" t="s">
        <v>74</v>
      </c>
      <c r="C1" s="24" t="s">
        <v>75</v>
      </c>
    </row>
    <row r="2" ht="10.5" customHeight="1">
      <c r="A2" s="25"/>
      <c r="B2" s="26"/>
      <c r="C2" s="27"/>
      <c r="D2" s="27"/>
    </row>
    <row r="3">
      <c r="A3" s="26" t="s">
        <v>76</v>
      </c>
      <c r="B3" s="26" t="s">
        <v>77</v>
      </c>
      <c r="C3" s="27" t="s">
        <v>78</v>
      </c>
      <c r="D3" s="27" t="s">
        <v>36</v>
      </c>
    </row>
    <row r="4">
      <c r="A4" s="26" t="s">
        <v>79</v>
      </c>
      <c r="B4" s="26" t="s">
        <v>80</v>
      </c>
      <c r="C4" s="27" t="s">
        <v>81</v>
      </c>
      <c r="D4" s="27" t="s">
        <v>82</v>
      </c>
    </row>
    <row r="5">
      <c r="A5" s="26" t="s">
        <v>83</v>
      </c>
      <c r="B5" s="26" t="s">
        <v>84</v>
      </c>
      <c r="C5" s="27" t="s">
        <v>85</v>
      </c>
      <c r="D5" s="27" t="s">
        <v>86</v>
      </c>
    </row>
    <row r="6" ht="30">
      <c r="A6" s="26" t="s">
        <v>87</v>
      </c>
      <c r="B6" s="26" t="s">
        <v>88</v>
      </c>
      <c r="C6" s="27" t="s">
        <v>89</v>
      </c>
      <c r="D6" s="27" t="s">
        <v>90</v>
      </c>
    </row>
    <row r="7">
      <c r="A7" s="26" t="s">
        <v>91</v>
      </c>
      <c r="B7" s="26" t="s">
        <v>92</v>
      </c>
      <c r="C7" s="27" t="s">
        <v>93</v>
      </c>
      <c r="D7" s="27" t="s">
        <v>94</v>
      </c>
    </row>
    <row r="8">
      <c r="A8" s="26" t="s">
        <v>95</v>
      </c>
      <c r="B8" s="26" t="s">
        <v>96</v>
      </c>
      <c r="C8" s="27" t="s">
        <v>97</v>
      </c>
      <c r="D8" s="27" t="s">
        <v>98</v>
      </c>
    </row>
    <row r="9" ht="30">
      <c r="A9" s="26" t="s">
        <v>22</v>
      </c>
      <c r="B9" s="26" t="s">
        <v>99</v>
      </c>
      <c r="D9" s="27" t="s">
        <v>100</v>
      </c>
    </row>
    <row r="10" ht="30">
      <c r="A10" s="26" t="s">
        <v>101</v>
      </c>
      <c r="B10" s="26" t="s">
        <v>102</v>
      </c>
      <c r="D10" s="27" t="s">
        <v>103</v>
      </c>
    </row>
    <row r="11">
      <c r="A11" s="26" t="s">
        <v>104</v>
      </c>
      <c r="B11" s="26" t="s">
        <v>105</v>
      </c>
    </row>
    <row r="12">
      <c r="A12" s="26" t="s">
        <v>106</v>
      </c>
      <c r="B12" s="26" t="s">
        <v>107</v>
      </c>
    </row>
    <row r="13">
      <c r="A13" s="26" t="s">
        <v>108</v>
      </c>
      <c r="B13" s="26" t="s">
        <v>109</v>
      </c>
    </row>
    <row r="14">
      <c r="A14" s="26" t="s">
        <v>110</v>
      </c>
      <c r="B14" s="26" t="s">
        <v>111</v>
      </c>
    </row>
    <row r="15">
      <c r="A15" s="26" t="s">
        <v>112</v>
      </c>
      <c r="B15" s="26" t="s">
        <v>113</v>
      </c>
    </row>
    <row r="16">
      <c r="A16" s="26" t="s">
        <v>114</v>
      </c>
      <c r="B16" s="26" t="s">
        <v>115</v>
      </c>
    </row>
    <row r="17">
      <c r="A17" s="26" t="s">
        <v>116</v>
      </c>
      <c r="B17" s="26" t="s">
        <v>117</v>
      </c>
    </row>
    <row r="18">
      <c r="A18" s="26" t="s">
        <v>118</v>
      </c>
      <c r="B18" s="26" t="s">
        <v>119</v>
      </c>
    </row>
    <row r="19">
      <c r="A19" s="26" t="s">
        <v>120</v>
      </c>
      <c r="B19" s="26" t="s">
        <v>121</v>
      </c>
    </row>
    <row r="20">
      <c r="A20" s="26" t="s">
        <v>122</v>
      </c>
      <c r="B20" s="26" t="s">
        <v>123</v>
      </c>
    </row>
    <row r="21">
      <c r="A21" s="26" t="s">
        <v>124</v>
      </c>
      <c r="B21" s="26" t="s">
        <v>125</v>
      </c>
    </row>
    <row r="22">
      <c r="A22" s="26" t="s">
        <v>126</v>
      </c>
    </row>
    <row r="23">
      <c r="A23" s="26" t="s">
        <v>127</v>
      </c>
    </row>
    <row r="24">
      <c r="A24" s="26" t="s">
        <v>35</v>
      </c>
    </row>
    <row r="25">
      <c r="A25" s="26" t="s">
        <v>128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