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<sst xmlns="http://schemas.openxmlformats.org/spreadsheetml/2006/main" count="208" uniqueCount="208">
  <si>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</si>
  <si>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</si>
  <si>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</si>
  <si>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</si>
  <si>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</si>
  <si>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</si>
  <si>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</si>
  <si>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</si>
  <si>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</si>
  <si>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</si>
  <si>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</si>
  <si>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</si>
  <si>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</si>
  <si>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</si>
  <si>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</si>
  <si>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</si>
  <si>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</si>
  <si>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</si>
  <si>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</si>
  <si>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</si>
  <si>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</si>
  <si>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</si>
  <si>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</si>
  <si>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</si>
  <si>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</si>
  <si>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</si>
  <si>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</si>
  <si>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</si>
  <si>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</si>
  <si>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</si>
  <si>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</si>
  <si>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S4-000095</t>
  </si>
  <si>
    <t/>
  </si>
  <si>
    <t>Import from MS Access</t>
  </si>
  <si>
    <t>0</t>
  </si>
  <si>
    <t>other</t>
  </si>
  <si>
    <t>Decision</t>
  </si>
  <si>
    <t>-</t>
  </si>
  <si>
    <t>S4-000096</t>
  </si>
  <si>
    <t>S4-000097</t>
  </si>
  <si>
    <t>S4-000098</t>
  </si>
  <si>
    <t>S4-000099</t>
  </si>
  <si>
    <t>S4-000100</t>
  </si>
  <si>
    <t>S4-000101</t>
  </si>
  <si>
    <t>S4-000102</t>
  </si>
  <si>
    <t>S4-000103</t>
  </si>
  <si>
    <t>S4-000104</t>
  </si>
  <si>
    <t>S4-000105</t>
  </si>
  <si>
    <t>S4-000106</t>
  </si>
  <si>
    <t>S4-000107</t>
  </si>
  <si>
    <t>S4-000108</t>
  </si>
  <si>
    <t>S4-000109</t>
  </si>
  <si>
    <t>S4-000110</t>
  </si>
  <si>
    <t>S4-000111</t>
  </si>
  <si>
    <t>S4-000112</t>
  </si>
  <si>
    <t>S4-000113</t>
  </si>
  <si>
    <t>S4-000114</t>
  </si>
  <si>
    <t>S4-000115</t>
  </si>
  <si>
    <t>S4-000116</t>
  </si>
  <si>
    <t>S4-000117</t>
  </si>
  <si>
    <t>S4-000118</t>
  </si>
  <si>
    <t>S4-000119</t>
  </si>
  <si>
    <t>S4-000120</t>
  </si>
  <si>
    <t>S4-000121</t>
  </si>
  <si>
    <t>S4-000122</t>
  </si>
  <si>
    <t>S4-000123</t>
  </si>
  <si>
    <t>S4-000124</t>
  </si>
  <si>
    <t>S4-000125</t>
  </si>
  <si>
    <t>S4-000126</t>
  </si>
  <si>
    <t>S4-000127</t>
  </si>
  <si>
    <t>S4-000128</t>
  </si>
  <si>
    <t>S4-000129</t>
  </si>
  <si>
    <t>S4-000130</t>
  </si>
  <si>
    <t>S4-000131</t>
  </si>
  <si>
    <t>S4-000132</t>
  </si>
  <si>
    <t>S4-000133</t>
  </si>
  <si>
    <t>S4-000134</t>
  </si>
  <si>
    <t>S4-000135</t>
  </si>
  <si>
    <t>S4-000136</t>
  </si>
  <si>
    <t>S4-000137</t>
  </si>
  <si>
    <t>S4-000138</t>
  </si>
  <si>
    <t>S4-000139</t>
  </si>
  <si>
    <t>Correction of indices in Annex B table</t>
  </si>
  <si>
    <t>0001</t>
  </si>
  <si>
    <t>F</t>
  </si>
  <si>
    <t>SP-000025</t>
  </si>
  <si>
    <t>S4-000140</t>
  </si>
  <si>
    <t>Addition of comfort noise bit ordering</t>
  </si>
  <si>
    <t>0002</t>
  </si>
  <si>
    <t>S4-000141</t>
  </si>
  <si>
    <t>Correction of table indexing for AMR Core Frame class division</t>
  </si>
  <si>
    <t>0003</t>
  </si>
  <si>
    <t>S4-000142</t>
  </si>
  <si>
    <t>S4-000143</t>
  </si>
  <si>
    <t>S4-000144</t>
  </si>
  <si>
    <t>S4-000145</t>
  </si>
  <si>
    <t>S4-000146</t>
  </si>
  <si>
    <t>S4-000147</t>
  </si>
  <si>
    <t>S4-000148</t>
  </si>
  <si>
    <t>S4-000149</t>
  </si>
  <si>
    <t>S4-000150</t>
  </si>
  <si>
    <t>S4-000151</t>
  </si>
  <si>
    <t>S4-000152</t>
  </si>
  <si>
    <t>S4-000153</t>
  </si>
  <si>
    <t>S4-000154</t>
  </si>
  <si>
    <t>S4-000155</t>
  </si>
  <si>
    <t>S4-000156</t>
  </si>
  <si>
    <t>S4-000157</t>
  </si>
  <si>
    <t>S4-000158</t>
  </si>
  <si>
    <t>S4-000159</t>
  </si>
  <si>
    <t>S4-000160</t>
  </si>
  <si>
    <t>S4-000161</t>
  </si>
  <si>
    <t>S4-000162</t>
  </si>
  <si>
    <t>S4-000163</t>
  </si>
  <si>
    <t>S4-000164</t>
  </si>
  <si>
    <t>S4-000165</t>
  </si>
  <si>
    <t>S4-000166</t>
  </si>
  <si>
    <t>S4-000167</t>
  </si>
  <si>
    <t>S4-000168</t>
  </si>
  <si>
    <t>Clarification of bit transmission order for AMR frame structure parameters for AMR IF1</t>
  </si>
  <si>
    <t>0004</t>
  </si>
  <si>
    <t>S4-000169</t>
  </si>
  <si>
    <t>S4-000170</t>
  </si>
  <si>
    <t>S4-000171</t>
  </si>
  <si>
    <t>S4-000172</t>
  </si>
  <si>
    <t>S4-000173</t>
  </si>
  <si>
    <t>S4-000174</t>
  </si>
  <si>
    <t>S4-000177</t>
  </si>
  <si>
    <t>Introduction of Time Alignment</t>
  </si>
  <si>
    <t>2</t>
  </si>
  <si>
    <t>B</t>
  </si>
  <si>
    <t>S4-000178</t>
  </si>
  <si>
    <t>S4-000179</t>
  </si>
  <si>
    <t>S4-000180</t>
  </si>
  <si>
    <t>S4-000181</t>
  </si>
  <si>
    <t>S4-000182</t>
  </si>
  <si>
    <t>S4-000183</t>
  </si>
  <si>
    <t>S4-000184</t>
  </si>
  <si>
    <t>S4-000185</t>
  </si>
  <si>
    <t>S4-000186</t>
  </si>
  <si>
    <t>S4-000187</t>
  </si>
  <si>
    <t>S4-000188</t>
  </si>
  <si>
    <t>S4-000189</t>
  </si>
  <si>
    <t>S4-000190</t>
  </si>
  <si>
    <t>S4-000191</t>
  </si>
  <si>
    <t>S4-000192</t>
  </si>
  <si>
    <t>S4-000193</t>
  </si>
  <si>
    <t>Introduction of QoS parameters used at RAB assignment</t>
  </si>
  <si>
    <t>3</t>
  </si>
  <si>
    <t>C</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</si>
  <si>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</si>
  <si>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</si>
  <si>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</si>
  <si>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</si>
  <si>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</si>
  <si>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</si>
  <si>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</si>
  <si>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</si>
  <si>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</si>
  <si>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</si>
  <si>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</si>
  <si>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</si>
  <si>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</si>
  <si>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</si>
  <si>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</si>
  <si>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revised</t>
  </si>
  <si>
    <t>Approval</t>
  </si>
  <si>
    <t>LS out</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</si>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</sst>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4_CODEC/TSGS4_10/docs/S4-000095.zip" TargetMode="External" Id="Rf1567b37c88944bd" /><Relationship Type="http://schemas.openxmlformats.org/officeDocument/2006/relationships/hyperlink" Target="http://webapp.etsi.org/teldir/ListPersDetails.asp?PersId=0" TargetMode="External" Id="Re7b48738d4bf47cd" /><Relationship Type="http://schemas.openxmlformats.org/officeDocument/2006/relationships/hyperlink" Target="http://www.3gpp.org/ftp/tsg_sa/WG4_CODEC/TSGS4_10/docs/S4-000096.zip" TargetMode="External" Id="R55285cd0a3484d3b" /><Relationship Type="http://schemas.openxmlformats.org/officeDocument/2006/relationships/hyperlink" Target="http://webapp.etsi.org/teldir/ListPersDetails.asp?PersId=0" TargetMode="External" Id="R42262a58a2b54742" /><Relationship Type="http://schemas.openxmlformats.org/officeDocument/2006/relationships/hyperlink" Target="http://www.3gpp.org/ftp/tsg_sa/WG4_CODEC/TSGS4_10/docs/S4-000097.zip" TargetMode="External" Id="Reb453d3f40f54ade" /><Relationship Type="http://schemas.openxmlformats.org/officeDocument/2006/relationships/hyperlink" Target="http://webapp.etsi.org/teldir/ListPersDetails.asp?PersId=0" TargetMode="External" Id="R31398d366f5f4527" /><Relationship Type="http://schemas.openxmlformats.org/officeDocument/2006/relationships/hyperlink" Target="http://www.3gpp.org/ftp/tsg_sa/WG4_CODEC/TSGS4_10/docs/S4-000098.zip" TargetMode="External" Id="Ra4a1ce1af4334217" /><Relationship Type="http://schemas.openxmlformats.org/officeDocument/2006/relationships/hyperlink" Target="http://webapp.etsi.org/teldir/ListPersDetails.asp?PersId=0" TargetMode="External" Id="R62af5d85219b436f" /><Relationship Type="http://schemas.openxmlformats.org/officeDocument/2006/relationships/hyperlink" Target="http://www.3gpp.org/ftp/tsg_sa/WG4_CODEC/TSGS4_10/docs/S4-000099.zip" TargetMode="External" Id="Rb7a8ebee9e734fe0" /><Relationship Type="http://schemas.openxmlformats.org/officeDocument/2006/relationships/hyperlink" Target="http://webapp.etsi.org/teldir/ListPersDetails.asp?PersId=0" TargetMode="External" Id="R884ef6c0a37143f9" /><Relationship Type="http://schemas.openxmlformats.org/officeDocument/2006/relationships/hyperlink" Target="http://www.3gpp.org/ftp/tsg_sa/WG4_CODEC/TSGS4_10/docs/S4-000100.zip" TargetMode="External" Id="R694b635c0181468b" /><Relationship Type="http://schemas.openxmlformats.org/officeDocument/2006/relationships/hyperlink" Target="http://webapp.etsi.org/teldir/ListPersDetails.asp?PersId=0" TargetMode="External" Id="Ra6bb3c50bffb4d86" /><Relationship Type="http://schemas.openxmlformats.org/officeDocument/2006/relationships/hyperlink" Target="http://www.3gpp.org/ftp/tsg_sa/WG4_CODEC/TSGS4_10/docs/S4-000101.zip" TargetMode="External" Id="R63fa22b70ef349ce" /><Relationship Type="http://schemas.openxmlformats.org/officeDocument/2006/relationships/hyperlink" Target="http://webapp.etsi.org/teldir/ListPersDetails.asp?PersId=0" TargetMode="External" Id="R682e103195e54899" /><Relationship Type="http://schemas.openxmlformats.org/officeDocument/2006/relationships/hyperlink" Target="http://www.3gpp.org/ftp/tsg_sa/WG4_CODEC/TSGS4_10/docs/S4-000102.zip" TargetMode="External" Id="R91e0b624567c4b83" /><Relationship Type="http://schemas.openxmlformats.org/officeDocument/2006/relationships/hyperlink" Target="http://webapp.etsi.org/teldir/ListPersDetails.asp?PersId=0" TargetMode="External" Id="R1374eee2b3094721" /><Relationship Type="http://schemas.openxmlformats.org/officeDocument/2006/relationships/hyperlink" Target="http://www.3gpp.org/ftp/tsg_sa/WG4_CODEC/TSGS4_10/docs/S4-000103.zip" TargetMode="External" Id="Rb7eee1a250e84666" /><Relationship Type="http://schemas.openxmlformats.org/officeDocument/2006/relationships/hyperlink" Target="http://webapp.etsi.org/teldir/ListPersDetails.asp?PersId=0" TargetMode="External" Id="R61e9987ff2c94fc7" /><Relationship Type="http://schemas.openxmlformats.org/officeDocument/2006/relationships/hyperlink" Target="http://www.3gpp.org/ftp/tsg_sa/WG4_CODEC/TSGS4_10/docs/S4-000104.zip" TargetMode="External" Id="R4066bbbb8d0e482b" /><Relationship Type="http://schemas.openxmlformats.org/officeDocument/2006/relationships/hyperlink" Target="http://webapp.etsi.org/teldir/ListPersDetails.asp?PersId=0" TargetMode="External" Id="Rd6551674db9a4d7a" /><Relationship Type="http://schemas.openxmlformats.org/officeDocument/2006/relationships/hyperlink" Target="http://www.3gpp.org/ftp/tsg_sa/WG4_CODEC/TSGS4_10/docs/S4-000105.zip" TargetMode="External" Id="R19a76554a1124f9c" /><Relationship Type="http://schemas.openxmlformats.org/officeDocument/2006/relationships/hyperlink" Target="http://webapp.etsi.org/teldir/ListPersDetails.asp?PersId=0" TargetMode="External" Id="R9ddee14ae9164b29" /><Relationship Type="http://schemas.openxmlformats.org/officeDocument/2006/relationships/hyperlink" Target="http://www.3gpp.org/ftp/tsg_sa/WG4_CODEC/TSGS4_10/docs/S4-000106.zip" TargetMode="External" Id="R1dad41a697f54bf5" /><Relationship Type="http://schemas.openxmlformats.org/officeDocument/2006/relationships/hyperlink" Target="http://webapp.etsi.org/teldir/ListPersDetails.asp?PersId=0" TargetMode="External" Id="R76994b6f1e414eea" /><Relationship Type="http://schemas.openxmlformats.org/officeDocument/2006/relationships/hyperlink" Target="http://www.3gpp.org/ftp/tsg_sa/WG4_CODEC/TSGS4_10/docs/S4-000107.zip" TargetMode="External" Id="R0621f9b447b34a38" /><Relationship Type="http://schemas.openxmlformats.org/officeDocument/2006/relationships/hyperlink" Target="http://webapp.etsi.org/teldir/ListPersDetails.asp?PersId=0" TargetMode="External" Id="R075aac4fd684492d" /><Relationship Type="http://schemas.openxmlformats.org/officeDocument/2006/relationships/hyperlink" Target="http://www.3gpp.org/ftp/tsg_sa/WG4_CODEC/TSGS4_10/docs/S4-000108.zip" TargetMode="External" Id="R3ed8bc9d264e4666" /><Relationship Type="http://schemas.openxmlformats.org/officeDocument/2006/relationships/hyperlink" Target="http://webapp.etsi.org/teldir/ListPersDetails.asp?PersId=0" TargetMode="External" Id="R3d6b3f40bcb243bb" /><Relationship Type="http://schemas.openxmlformats.org/officeDocument/2006/relationships/hyperlink" Target="http://www.3gpp.org/ftp/tsg_sa/WG4_CODEC/TSGS4_10/docs/S4-000109.zip" TargetMode="External" Id="Ra380a414da8e42ff" /><Relationship Type="http://schemas.openxmlformats.org/officeDocument/2006/relationships/hyperlink" Target="http://webapp.etsi.org/teldir/ListPersDetails.asp?PersId=0" TargetMode="External" Id="R65e9308826ad4c57" /><Relationship Type="http://schemas.openxmlformats.org/officeDocument/2006/relationships/hyperlink" Target="http://www.3gpp.org/ftp/tsg_sa/WG4_CODEC/TSGS4_10/docs/S4-000110.zip" TargetMode="External" Id="Rac396fa7788145d2" /><Relationship Type="http://schemas.openxmlformats.org/officeDocument/2006/relationships/hyperlink" Target="http://webapp.etsi.org/teldir/ListPersDetails.asp?PersId=0" TargetMode="External" Id="Rae40f02ce48b47e9" /><Relationship Type="http://schemas.openxmlformats.org/officeDocument/2006/relationships/hyperlink" Target="http://www.3gpp.org/ftp/tsg_sa/WG4_CODEC/TSGS4_10/docs/S4-000111.zip" TargetMode="External" Id="R408d8710e11e450f" /><Relationship Type="http://schemas.openxmlformats.org/officeDocument/2006/relationships/hyperlink" Target="http://webapp.etsi.org/teldir/ListPersDetails.asp?PersId=0" TargetMode="External" Id="Re341b0350a714a68" /><Relationship Type="http://schemas.openxmlformats.org/officeDocument/2006/relationships/hyperlink" Target="http://www.3gpp.org/ftp/tsg_sa/WG4_CODEC/TSGS4_10/docs/S4-000112.zip" TargetMode="External" Id="Rf7494d8ab1fa4d5c" /><Relationship Type="http://schemas.openxmlformats.org/officeDocument/2006/relationships/hyperlink" Target="http://webapp.etsi.org/teldir/ListPersDetails.asp?PersId=0" TargetMode="External" Id="R8746364f920d4dd6" /><Relationship Type="http://schemas.openxmlformats.org/officeDocument/2006/relationships/hyperlink" Target="http://www.3gpp.org/ftp/tsg_sa/WG4_CODEC/TSGS4_10/docs/S4-000113.zip" TargetMode="External" Id="Rc4f3779dcc954957" /><Relationship Type="http://schemas.openxmlformats.org/officeDocument/2006/relationships/hyperlink" Target="http://webapp.etsi.org/teldir/ListPersDetails.asp?PersId=0" TargetMode="External" Id="Rb6821f0f11cb456e" /><Relationship Type="http://schemas.openxmlformats.org/officeDocument/2006/relationships/hyperlink" Target="http://www.3gpp.org/ftp/tsg_sa/WG4_CODEC/TSGS4_10/docs/S4-000114.zip" TargetMode="External" Id="R2709732329074b5e" /><Relationship Type="http://schemas.openxmlformats.org/officeDocument/2006/relationships/hyperlink" Target="http://webapp.etsi.org/teldir/ListPersDetails.asp?PersId=0" TargetMode="External" Id="R5c5182f41a0440f2" /><Relationship Type="http://schemas.openxmlformats.org/officeDocument/2006/relationships/hyperlink" Target="http://www.3gpp.org/ftp/tsg_sa/WG4_CODEC/TSGS4_10/docs/S4-000115.zip" TargetMode="External" Id="R5819323728df435e" /><Relationship Type="http://schemas.openxmlformats.org/officeDocument/2006/relationships/hyperlink" Target="http://webapp.etsi.org/teldir/ListPersDetails.asp?PersId=0" TargetMode="External" Id="R9e2e2667451a4b13" /><Relationship Type="http://schemas.openxmlformats.org/officeDocument/2006/relationships/hyperlink" Target="http://www.3gpp.org/ftp/tsg_sa/WG4_CODEC/TSGS4_10/docs/S4-000116.zip" TargetMode="External" Id="Rc323c815420e4dbf" /><Relationship Type="http://schemas.openxmlformats.org/officeDocument/2006/relationships/hyperlink" Target="http://webapp.etsi.org/teldir/ListPersDetails.asp?PersId=0" TargetMode="External" Id="R0e3f8b21292046db" /><Relationship Type="http://schemas.openxmlformats.org/officeDocument/2006/relationships/hyperlink" Target="http://www.3gpp.org/ftp/tsg_sa/WG4_CODEC/TSGS4_10/docs/S4-000117.zip" TargetMode="External" Id="Rb60da52348114ab6" /><Relationship Type="http://schemas.openxmlformats.org/officeDocument/2006/relationships/hyperlink" Target="http://webapp.etsi.org/teldir/ListPersDetails.asp?PersId=0" TargetMode="External" Id="R1666b0a3104e45c1" /><Relationship Type="http://schemas.openxmlformats.org/officeDocument/2006/relationships/hyperlink" Target="http://www.3gpp.org/ftp/tsg_sa/WG4_CODEC/TSGS4_10/docs/S4-000118.zip" TargetMode="External" Id="R3ab264e29fb6447b" /><Relationship Type="http://schemas.openxmlformats.org/officeDocument/2006/relationships/hyperlink" Target="http://webapp.etsi.org/teldir/ListPersDetails.asp?PersId=0" TargetMode="External" Id="R44e31eba961944af" /><Relationship Type="http://schemas.openxmlformats.org/officeDocument/2006/relationships/hyperlink" Target="http://www.3gpp.org/ftp/tsg_sa/WG4_CODEC/TSGS4_10/docs/S4-000119.zip" TargetMode="External" Id="R98b0f3ce76f74c11" /><Relationship Type="http://schemas.openxmlformats.org/officeDocument/2006/relationships/hyperlink" Target="http://webapp.etsi.org/teldir/ListPersDetails.asp?PersId=0" TargetMode="External" Id="R06c2883f29a14296" /><Relationship Type="http://schemas.openxmlformats.org/officeDocument/2006/relationships/hyperlink" Target="http://www.3gpp.org/ftp/tsg_sa/WG4_CODEC/TSGS4_10/docs/S4-000120.zip" TargetMode="External" Id="R88075f99c6f844e1" /><Relationship Type="http://schemas.openxmlformats.org/officeDocument/2006/relationships/hyperlink" Target="http://webapp.etsi.org/teldir/ListPersDetails.asp?PersId=0" TargetMode="External" Id="Re1babffe1d234b13" /><Relationship Type="http://schemas.openxmlformats.org/officeDocument/2006/relationships/hyperlink" Target="http://www.3gpp.org/ftp/tsg_sa/WG4_CODEC/TSGS4_10/docs/S4-000121.zip" TargetMode="External" Id="R228e5e58b0b84d78" /><Relationship Type="http://schemas.openxmlformats.org/officeDocument/2006/relationships/hyperlink" Target="http://webapp.etsi.org/teldir/ListPersDetails.asp?PersId=0" TargetMode="External" Id="R126c045abbf64af5" /><Relationship Type="http://schemas.openxmlformats.org/officeDocument/2006/relationships/hyperlink" Target="http://www.3gpp.org/ftp/tsg_sa/WG4_CODEC/TSGS4_10/docs/S4-000122.zip" TargetMode="External" Id="R4ecb99477e594969" /><Relationship Type="http://schemas.openxmlformats.org/officeDocument/2006/relationships/hyperlink" Target="http://webapp.etsi.org/teldir/ListPersDetails.asp?PersId=0" TargetMode="External" Id="Ra18e6c3010f740b6" /><Relationship Type="http://schemas.openxmlformats.org/officeDocument/2006/relationships/hyperlink" Target="http://www.3gpp.org/ftp/tsg_sa/WG4_CODEC/TSGS4_10/docs/S4-000123.zip" TargetMode="External" Id="R47149c62186141e8" /><Relationship Type="http://schemas.openxmlformats.org/officeDocument/2006/relationships/hyperlink" Target="http://webapp.etsi.org/teldir/ListPersDetails.asp?PersId=0" TargetMode="External" Id="R2aeb287e484740c4" /><Relationship Type="http://schemas.openxmlformats.org/officeDocument/2006/relationships/hyperlink" Target="http://www.3gpp.org/ftp/tsg_sa/WG4_CODEC/TSGS4_10/docs/S4-000124.zip" TargetMode="External" Id="Rd036c5729bb24609" /><Relationship Type="http://schemas.openxmlformats.org/officeDocument/2006/relationships/hyperlink" Target="http://webapp.etsi.org/teldir/ListPersDetails.asp?PersId=0" TargetMode="External" Id="R2d87864663a64473" /><Relationship Type="http://schemas.openxmlformats.org/officeDocument/2006/relationships/hyperlink" Target="http://www.3gpp.org/ftp/tsg_sa/WG4_CODEC/TSGS4_10/docs/S4-000125.zip" TargetMode="External" Id="Rc846040d5cb34927" /><Relationship Type="http://schemas.openxmlformats.org/officeDocument/2006/relationships/hyperlink" Target="http://webapp.etsi.org/teldir/ListPersDetails.asp?PersId=0" TargetMode="External" Id="Rf3ec52b3e33644f9" /><Relationship Type="http://schemas.openxmlformats.org/officeDocument/2006/relationships/hyperlink" Target="http://www.3gpp.org/ftp/tsg_sa/WG4_CODEC/TSGS4_10/docs/S4-000126.zip" TargetMode="External" Id="Rcf7d9712c709461b" /><Relationship Type="http://schemas.openxmlformats.org/officeDocument/2006/relationships/hyperlink" Target="http://webapp.etsi.org/teldir/ListPersDetails.asp?PersId=0" TargetMode="External" Id="R25e36a50a8404017" /><Relationship Type="http://schemas.openxmlformats.org/officeDocument/2006/relationships/hyperlink" Target="http://www.3gpp.org/ftp/tsg_sa/WG4_CODEC/TSGS4_10/docs/S4-000127.zip" TargetMode="External" Id="Rbc9a746d52494b49" /><Relationship Type="http://schemas.openxmlformats.org/officeDocument/2006/relationships/hyperlink" Target="http://webapp.etsi.org/teldir/ListPersDetails.asp?PersId=0" TargetMode="External" Id="R1858a92385e645ac" /><Relationship Type="http://schemas.openxmlformats.org/officeDocument/2006/relationships/hyperlink" Target="http://www.3gpp.org/ftp/tsg_sa/WG4_CODEC/TSGS4_10/docs/S4-000128R.zip" TargetMode="External" Id="Rf9c22ba7bd304e41" /><Relationship Type="http://schemas.openxmlformats.org/officeDocument/2006/relationships/hyperlink" Target="http://webapp.etsi.org/teldir/ListPersDetails.asp?PersId=0" TargetMode="External" Id="R17ae59f3d1c946d6" /><Relationship Type="http://schemas.openxmlformats.org/officeDocument/2006/relationships/hyperlink" Target="http://www.3gpp.org/ftp/tsg_sa/WG4_CODEC/TSGS4_10/docs/S4-000129.zip" TargetMode="External" Id="Rb8d8c4c3c621454f" /><Relationship Type="http://schemas.openxmlformats.org/officeDocument/2006/relationships/hyperlink" Target="http://webapp.etsi.org/teldir/ListPersDetails.asp?PersId=0" TargetMode="External" Id="R72a8103414aa4a13" /><Relationship Type="http://schemas.openxmlformats.org/officeDocument/2006/relationships/hyperlink" Target="http://www.3gpp.org/ftp/tsg_sa/WG4_CODEC/TSGS4_10/docs/S4-000130.zip" TargetMode="External" Id="R913be010051748ee" /><Relationship Type="http://schemas.openxmlformats.org/officeDocument/2006/relationships/hyperlink" Target="http://webapp.etsi.org/teldir/ListPersDetails.asp?PersId=0" TargetMode="External" Id="Reb0490c269ae413d" /><Relationship Type="http://schemas.openxmlformats.org/officeDocument/2006/relationships/hyperlink" Target="http://www.3gpp.org/ftp/tsg_sa/WG4_CODEC/TSGS4_10/docs/S4-000131.zip" TargetMode="External" Id="R442d7754eeb34b02" /><Relationship Type="http://schemas.openxmlformats.org/officeDocument/2006/relationships/hyperlink" Target="http://webapp.etsi.org/teldir/ListPersDetails.asp?PersId=0" TargetMode="External" Id="Rae84e1fb1b2641d5" /><Relationship Type="http://schemas.openxmlformats.org/officeDocument/2006/relationships/hyperlink" Target="http://www.3gpp.org/ftp/tsg_sa/WG4_CODEC/TSGS4_10/docs/S4-000132.zip" TargetMode="External" Id="R6379c8f6e27f47ad" /><Relationship Type="http://schemas.openxmlformats.org/officeDocument/2006/relationships/hyperlink" Target="http://webapp.etsi.org/teldir/ListPersDetails.asp?PersId=0" TargetMode="External" Id="R02450b01f14346bb" /><Relationship Type="http://schemas.openxmlformats.org/officeDocument/2006/relationships/hyperlink" Target="http://www.3gpp.org/ftp/tsg_sa/WG4_CODEC/TSGS4_10/docs/S4-000133.zip" TargetMode="External" Id="R4d9fc323c8e046e7" /><Relationship Type="http://schemas.openxmlformats.org/officeDocument/2006/relationships/hyperlink" Target="http://webapp.etsi.org/teldir/ListPersDetails.asp?PersId=0" TargetMode="External" Id="R92cbd7cbcc8d482c" /><Relationship Type="http://schemas.openxmlformats.org/officeDocument/2006/relationships/hyperlink" Target="http://www.3gpp.org/ftp/tsg_sa/WG4_CODEC/TSGS4_10/docs/S4-000134.zip" TargetMode="External" Id="Rb6667015cfff4820" /><Relationship Type="http://schemas.openxmlformats.org/officeDocument/2006/relationships/hyperlink" Target="http://webapp.etsi.org/teldir/ListPersDetails.asp?PersId=0" TargetMode="External" Id="Rfdaa39871a1f4ea0" /><Relationship Type="http://schemas.openxmlformats.org/officeDocument/2006/relationships/hyperlink" Target="http://www.3gpp.org/ftp/tsg_sa/WG4_CODEC/TSGS4_10/docs/S4-000135.zip" TargetMode="External" Id="Ra023d571e9074d30" /><Relationship Type="http://schemas.openxmlformats.org/officeDocument/2006/relationships/hyperlink" Target="http://webapp.etsi.org/teldir/ListPersDetails.asp?PersId=0" TargetMode="External" Id="Rc6e860c5b8994144" /><Relationship Type="http://schemas.openxmlformats.org/officeDocument/2006/relationships/hyperlink" Target="http://www.3gpp.org/ftp/tsg_sa/WG4_CODEC/TSGS4_10/docs/S4-000136R.zip" TargetMode="External" Id="Ra4a29d5b2ce2432f" /><Relationship Type="http://schemas.openxmlformats.org/officeDocument/2006/relationships/hyperlink" Target="http://webapp.etsi.org/teldir/ListPersDetails.asp?PersId=0" TargetMode="External" Id="R601f59865d0046ef" /><Relationship Type="http://schemas.openxmlformats.org/officeDocument/2006/relationships/hyperlink" Target="http://www.3gpp.org/ftp/tsg_sa/WG4_CODEC/TSGS4_10/docs/S4-000137.zip" TargetMode="External" Id="Rff32f1f53e1c44fc" /><Relationship Type="http://schemas.openxmlformats.org/officeDocument/2006/relationships/hyperlink" Target="http://webapp.etsi.org/teldir/ListPersDetails.asp?PersId=0" TargetMode="External" Id="R9bd18a93a15f4c3f" /><Relationship Type="http://schemas.openxmlformats.org/officeDocument/2006/relationships/hyperlink" Target="http://www.3gpp.org/ftp/tsg_sa/WG4_CODEC/TSGS4_10/docs/S4-000138.zip" TargetMode="External" Id="Re58b4f04803d4949" /><Relationship Type="http://schemas.openxmlformats.org/officeDocument/2006/relationships/hyperlink" Target="http://webapp.etsi.org/teldir/ListPersDetails.asp?PersId=0" TargetMode="External" Id="R0b389b167a4f445a" /><Relationship Type="http://schemas.openxmlformats.org/officeDocument/2006/relationships/hyperlink" Target="http://www.3gpp.org/ftp/tsg_sa/WG4_CODEC/TSGS4_10/docs/S4-000139.zip" TargetMode="External" Id="R8a88f9fbcc15401c" /><Relationship Type="http://schemas.openxmlformats.org/officeDocument/2006/relationships/hyperlink" Target="http://webapp.etsi.org/teldir/ListPersDetails.asp?PersId=0" TargetMode="External" Id="Rc1b96d196e0a4fc0" /><Relationship Type="http://schemas.openxmlformats.org/officeDocument/2006/relationships/hyperlink" Target="http://www.3gpp.org/ftp/tsg_sa/WG4_CODEC/TSGS4_10/docs/S4-000140.zip" TargetMode="External" Id="R49e378d36e2e4d08" /><Relationship Type="http://schemas.openxmlformats.org/officeDocument/2006/relationships/hyperlink" Target="http://webapp.etsi.org/teldir/ListPersDetails.asp?PersId=0" TargetMode="External" Id="R8ab6ae711c004bb5" /><Relationship Type="http://schemas.openxmlformats.org/officeDocument/2006/relationships/hyperlink" Target="http://www.3gpp.org/ftp/tsg_sa/WG4_CODEC/TSGS4_10/docs/S4-000141.zip" TargetMode="External" Id="Rd1756515e62346ba" /><Relationship Type="http://schemas.openxmlformats.org/officeDocument/2006/relationships/hyperlink" Target="http://webapp.etsi.org/teldir/ListPersDetails.asp?PersId=0" TargetMode="External" Id="R0e4ed204ea274480" /><Relationship Type="http://schemas.openxmlformats.org/officeDocument/2006/relationships/hyperlink" Target="http://www.3gpp.org/ftp/tsg_sa/WG4_CODEC/TSGS4_10/docs/S4-000142.zip" TargetMode="External" Id="R99c0fb4555864e93" /><Relationship Type="http://schemas.openxmlformats.org/officeDocument/2006/relationships/hyperlink" Target="http://webapp.etsi.org/teldir/ListPersDetails.asp?PersId=0" TargetMode="External" Id="Rda040bb7298d446f" /><Relationship Type="http://schemas.openxmlformats.org/officeDocument/2006/relationships/hyperlink" Target="http://www.3gpp.org/ftp/tsg_sa/WG4_CODEC/TSGS4_10/docs/S4-000143.zip" TargetMode="External" Id="R7eaf4bb570374256" /><Relationship Type="http://schemas.openxmlformats.org/officeDocument/2006/relationships/hyperlink" Target="http://webapp.etsi.org/teldir/ListPersDetails.asp?PersId=0" TargetMode="External" Id="R9db67afe4eac4dd8" /><Relationship Type="http://schemas.openxmlformats.org/officeDocument/2006/relationships/hyperlink" Target="http://www.3gpp.org/ftp/tsg_sa/WG4_CODEC/TSGS4_10/docs/S4-000144.zip" TargetMode="External" Id="R61a57bb12bcd4382" /><Relationship Type="http://schemas.openxmlformats.org/officeDocument/2006/relationships/hyperlink" Target="http://webapp.etsi.org/teldir/ListPersDetails.asp?PersId=0" TargetMode="External" Id="R7384182a47974a81" /><Relationship Type="http://schemas.openxmlformats.org/officeDocument/2006/relationships/hyperlink" Target="http://www.3gpp.org/ftp/tsg_sa/WG4_CODEC/TSGS4_10/docs/S4-000145.zip" TargetMode="External" Id="R3fe73109da4c4788" /><Relationship Type="http://schemas.openxmlformats.org/officeDocument/2006/relationships/hyperlink" Target="http://webapp.etsi.org/teldir/ListPersDetails.asp?PersId=0" TargetMode="External" Id="R0dcdc159ee904a75" /><Relationship Type="http://schemas.openxmlformats.org/officeDocument/2006/relationships/hyperlink" Target="http://www.3gpp.org/ftp/tsg_sa/WG4_CODEC/TSGS4_10/docs/S4-000146.zip" TargetMode="External" Id="R7c735da5def64de0" /><Relationship Type="http://schemas.openxmlformats.org/officeDocument/2006/relationships/hyperlink" Target="http://webapp.etsi.org/teldir/ListPersDetails.asp?PersId=0" TargetMode="External" Id="R8ca06dfeae2846aa" /><Relationship Type="http://schemas.openxmlformats.org/officeDocument/2006/relationships/hyperlink" Target="http://www.3gpp.org/ftp/tsg_sa/WG4_CODEC/TSGS4_10/docs/S4-000147.zip" TargetMode="External" Id="R91a8d79610714cc6" /><Relationship Type="http://schemas.openxmlformats.org/officeDocument/2006/relationships/hyperlink" Target="http://webapp.etsi.org/teldir/ListPersDetails.asp?PersId=0" TargetMode="External" Id="Rc64df50407a4430b" /><Relationship Type="http://schemas.openxmlformats.org/officeDocument/2006/relationships/hyperlink" Target="http://www.3gpp.org/ftp/tsg_sa/WG4_CODEC/TSGS4_10/docs/S4-000148.zip" TargetMode="External" Id="R92719c65727d4c0a" /><Relationship Type="http://schemas.openxmlformats.org/officeDocument/2006/relationships/hyperlink" Target="http://webapp.etsi.org/teldir/ListPersDetails.asp?PersId=0" TargetMode="External" Id="Rb0bf8b1305fa4ede" /><Relationship Type="http://schemas.openxmlformats.org/officeDocument/2006/relationships/hyperlink" Target="http://www.3gpp.org/ftp/tsg_sa/WG4_CODEC/TSGS4_10/docs/S4-000149.zip" TargetMode="External" Id="R51339e93fde14dcd" /><Relationship Type="http://schemas.openxmlformats.org/officeDocument/2006/relationships/hyperlink" Target="http://webapp.etsi.org/teldir/ListPersDetails.asp?PersId=0" TargetMode="External" Id="R60a39942326145df" /><Relationship Type="http://schemas.openxmlformats.org/officeDocument/2006/relationships/hyperlink" Target="http://www.3gpp.org/ftp/tsg_sa/WG4_CODEC/TSGS4_10/docs/S4-000150.zip" TargetMode="External" Id="Re4d5ff0ab0fb4584" /><Relationship Type="http://schemas.openxmlformats.org/officeDocument/2006/relationships/hyperlink" Target="http://webapp.etsi.org/teldir/ListPersDetails.asp?PersId=0" TargetMode="External" Id="R2a4791e199dc4215" /><Relationship Type="http://schemas.openxmlformats.org/officeDocument/2006/relationships/hyperlink" Target="http://www.3gpp.org/ftp/tsg_sa/WG4_CODEC/TSGS4_10/docs/S4-000151.zip" TargetMode="External" Id="R9cc7bd2e9fe54a6f" /><Relationship Type="http://schemas.openxmlformats.org/officeDocument/2006/relationships/hyperlink" Target="http://webapp.etsi.org/teldir/ListPersDetails.asp?PersId=0" TargetMode="External" Id="R43948757cf4343fb" /><Relationship Type="http://schemas.openxmlformats.org/officeDocument/2006/relationships/hyperlink" Target="http://www.3gpp.org/ftp/tsg_sa/WG4_CODEC/TSGS4_10/docs/S4-000152.zip" TargetMode="External" Id="R2ff29e7cc4d24001" /><Relationship Type="http://schemas.openxmlformats.org/officeDocument/2006/relationships/hyperlink" Target="http://webapp.etsi.org/teldir/ListPersDetails.asp?PersId=0" TargetMode="External" Id="Rc8534adb89a447cc" /><Relationship Type="http://schemas.openxmlformats.org/officeDocument/2006/relationships/hyperlink" Target="http://www.3gpp.org/ftp/tsg_sa/WG4_CODEC/TSGS4_10/docs/S4-000153.zip" TargetMode="External" Id="Ra7a175e6d24c4e16" /><Relationship Type="http://schemas.openxmlformats.org/officeDocument/2006/relationships/hyperlink" Target="http://webapp.etsi.org/teldir/ListPersDetails.asp?PersId=0" TargetMode="External" Id="R3f4b839e50a74e9b" /><Relationship Type="http://schemas.openxmlformats.org/officeDocument/2006/relationships/hyperlink" Target="http://www.3gpp.org/ftp/tsg_sa/WG4_CODEC/TSGS4_10/docs/S4-000154.zip" TargetMode="External" Id="R1ea5abe5f0314c25" /><Relationship Type="http://schemas.openxmlformats.org/officeDocument/2006/relationships/hyperlink" Target="http://webapp.etsi.org/teldir/ListPersDetails.asp?PersId=0" TargetMode="External" Id="R0c7b0a0a2eda4bb1" /><Relationship Type="http://schemas.openxmlformats.org/officeDocument/2006/relationships/hyperlink" Target="http://www.3gpp.org/ftp/tsg_sa/WG4_CODEC/TSGS4_10/docs/S4-000155.zip" TargetMode="External" Id="R1486ae6b2fe64474" /><Relationship Type="http://schemas.openxmlformats.org/officeDocument/2006/relationships/hyperlink" Target="http://webapp.etsi.org/teldir/ListPersDetails.asp?PersId=0" TargetMode="External" Id="R6b6f7e90c5ad4fae" /><Relationship Type="http://schemas.openxmlformats.org/officeDocument/2006/relationships/hyperlink" Target="http://www.3gpp.org/ftp/tsg_sa/WG4_CODEC/TSGS4_10/docs/S4-000156.zip" TargetMode="External" Id="Rfc336476c42b40d6" /><Relationship Type="http://schemas.openxmlformats.org/officeDocument/2006/relationships/hyperlink" Target="http://webapp.etsi.org/teldir/ListPersDetails.asp?PersId=0" TargetMode="External" Id="Rca2c5be2dcbd497f" /><Relationship Type="http://schemas.openxmlformats.org/officeDocument/2006/relationships/hyperlink" Target="http://www.3gpp.org/ftp/tsg_sa/WG4_CODEC/TSGS4_10/docs/S4-000157.zip" TargetMode="External" Id="R7e5ef8eb71c4417c" /><Relationship Type="http://schemas.openxmlformats.org/officeDocument/2006/relationships/hyperlink" Target="http://webapp.etsi.org/teldir/ListPersDetails.asp?PersId=0" TargetMode="External" Id="Rec8afa089def4dbf" /><Relationship Type="http://schemas.openxmlformats.org/officeDocument/2006/relationships/hyperlink" Target="http://www.3gpp.org/ftp/tsg_sa/WG4_CODEC/TSGS4_10/docs/S4-000158.zip" TargetMode="External" Id="R17e8bea3ceb141b2" /><Relationship Type="http://schemas.openxmlformats.org/officeDocument/2006/relationships/hyperlink" Target="http://webapp.etsi.org/teldir/ListPersDetails.asp?PersId=0" TargetMode="External" Id="Ra2407e2765784131" /><Relationship Type="http://schemas.openxmlformats.org/officeDocument/2006/relationships/hyperlink" Target="http://www.3gpp.org/ftp/tsg_sa/WG4_CODEC/TSGS4_10/docs/S4-000159.zip" TargetMode="External" Id="R4de7ec24300442e0" /><Relationship Type="http://schemas.openxmlformats.org/officeDocument/2006/relationships/hyperlink" Target="http://webapp.etsi.org/teldir/ListPersDetails.asp?PersId=0" TargetMode="External" Id="Rbd326de7caaa4e2f" /><Relationship Type="http://schemas.openxmlformats.org/officeDocument/2006/relationships/hyperlink" Target="http://www.3gpp.org/ftp/tsg_sa/WG4_CODEC/TSGS4_10/docs/S4-000160.zip" TargetMode="External" Id="R1b04d15141da4a84" /><Relationship Type="http://schemas.openxmlformats.org/officeDocument/2006/relationships/hyperlink" Target="http://webapp.etsi.org/teldir/ListPersDetails.asp?PersId=0" TargetMode="External" Id="R4a7f8becc808467f" /><Relationship Type="http://schemas.openxmlformats.org/officeDocument/2006/relationships/hyperlink" Target="http://www.3gpp.org/ftp/tsg_sa/WG4_CODEC/TSGS4_10/docs/S4-000161.zip" TargetMode="External" Id="R0d377040db7f40a9" /><Relationship Type="http://schemas.openxmlformats.org/officeDocument/2006/relationships/hyperlink" Target="http://webapp.etsi.org/teldir/ListPersDetails.asp?PersId=0" TargetMode="External" Id="Rb9da8e9b258547f4" /><Relationship Type="http://schemas.openxmlformats.org/officeDocument/2006/relationships/hyperlink" Target="http://www.3gpp.org/ftp/tsg_sa/WG4_CODEC/TSGS4_10/docs/S4-000162R.zip" TargetMode="External" Id="Rdae22927f1c948e5" /><Relationship Type="http://schemas.openxmlformats.org/officeDocument/2006/relationships/hyperlink" Target="http://webapp.etsi.org/teldir/ListPersDetails.asp?PersId=0" TargetMode="External" Id="Rfa97beb6867b42e9" /><Relationship Type="http://schemas.openxmlformats.org/officeDocument/2006/relationships/hyperlink" Target="http://www.3gpp.org/ftp/tsg_sa/WG4_CODEC/TSGS4_10/docs/S4-000163.zip" TargetMode="External" Id="R904833f6031e4d05" /><Relationship Type="http://schemas.openxmlformats.org/officeDocument/2006/relationships/hyperlink" Target="http://webapp.etsi.org/teldir/ListPersDetails.asp?PersId=0" TargetMode="External" Id="R59641333e5e84c46" /><Relationship Type="http://schemas.openxmlformats.org/officeDocument/2006/relationships/hyperlink" Target="http://www.3gpp.org/ftp/tsg_sa/WG4_CODEC/TSGS4_10/docs/S4-000164.zip" TargetMode="External" Id="Rc505d2fe250141c8" /><Relationship Type="http://schemas.openxmlformats.org/officeDocument/2006/relationships/hyperlink" Target="http://webapp.etsi.org/teldir/ListPersDetails.asp?PersId=0" TargetMode="External" Id="Rf1db6798d8eb4185" /><Relationship Type="http://schemas.openxmlformats.org/officeDocument/2006/relationships/hyperlink" Target="http://www.3gpp.org/ftp/tsg_sa/WG4_CODEC/TSGS4_10/docs/S4-000165.zip" TargetMode="External" Id="Rac97c514931d45b1" /><Relationship Type="http://schemas.openxmlformats.org/officeDocument/2006/relationships/hyperlink" Target="http://webapp.etsi.org/teldir/ListPersDetails.asp?PersId=0" TargetMode="External" Id="Rf5e5689155854ef7" /><Relationship Type="http://schemas.openxmlformats.org/officeDocument/2006/relationships/hyperlink" Target="http://www.3gpp.org/ftp/tsg_sa/WG4_CODEC/TSGS4_10/docs/S4-000166.zip" TargetMode="External" Id="R26712a10d92d4f69" /><Relationship Type="http://schemas.openxmlformats.org/officeDocument/2006/relationships/hyperlink" Target="http://webapp.etsi.org/teldir/ListPersDetails.asp?PersId=0" TargetMode="External" Id="R5a3a420961c34df1" /><Relationship Type="http://schemas.openxmlformats.org/officeDocument/2006/relationships/hyperlink" Target="http://www.3gpp.org/ftp/tsg_sa/WG4_CODEC/TSGS4_10/docs/S4-000167.zip" TargetMode="External" Id="Rc25a771f54b34b18" /><Relationship Type="http://schemas.openxmlformats.org/officeDocument/2006/relationships/hyperlink" Target="http://webapp.etsi.org/teldir/ListPersDetails.asp?PersId=0" TargetMode="External" Id="Rb5738a7126674bf3" /><Relationship Type="http://schemas.openxmlformats.org/officeDocument/2006/relationships/hyperlink" Target="http://www.3gpp.org/ftp/tsg_sa/WG4_CODEC/TSGS4_10/docs/S4-000168.zip" TargetMode="External" Id="Rec3d6868d3964e04" /><Relationship Type="http://schemas.openxmlformats.org/officeDocument/2006/relationships/hyperlink" Target="http://webapp.etsi.org/teldir/ListPersDetails.asp?PersId=0" TargetMode="External" Id="Ra535eec022504cd1" /><Relationship Type="http://schemas.openxmlformats.org/officeDocument/2006/relationships/hyperlink" Target="http://www.3gpp.org/ftp/tsg_sa/WG4_CODEC/TSGS4_10/docs/S4-000169.zip" TargetMode="External" Id="Ra0536efa6b724618" /><Relationship Type="http://schemas.openxmlformats.org/officeDocument/2006/relationships/hyperlink" Target="http://webapp.etsi.org/teldir/ListPersDetails.asp?PersId=0" TargetMode="External" Id="R7e6b79afb9aa4364" /><Relationship Type="http://schemas.openxmlformats.org/officeDocument/2006/relationships/hyperlink" Target="http://www.3gpp.org/ftp/tsg_sa/WG4_CODEC/TSGS4_10/docs/S4-000170.zip" TargetMode="External" Id="R509f2fb9437a4f77" /><Relationship Type="http://schemas.openxmlformats.org/officeDocument/2006/relationships/hyperlink" Target="http://webapp.etsi.org/teldir/ListPersDetails.asp?PersId=0" TargetMode="External" Id="Ra63f317e532049b7" /><Relationship Type="http://schemas.openxmlformats.org/officeDocument/2006/relationships/hyperlink" Target="http://www.3gpp.org/ftp/tsg_sa/WG4_CODEC/TSGS4_10/docs/S4-000171.zip" TargetMode="External" Id="Rb99bf3e24da64b1a" /><Relationship Type="http://schemas.openxmlformats.org/officeDocument/2006/relationships/hyperlink" Target="http://webapp.etsi.org/teldir/ListPersDetails.asp?PersId=0" TargetMode="External" Id="R812c9c5f787c473a" /><Relationship Type="http://schemas.openxmlformats.org/officeDocument/2006/relationships/hyperlink" Target="http://www.3gpp.org/ftp/tsg_sa/WG4_CODEC/TSGS4_10/docs/S4-000172.zip" TargetMode="External" Id="Ra53c1b3b34ce49ab" /><Relationship Type="http://schemas.openxmlformats.org/officeDocument/2006/relationships/hyperlink" Target="http://webapp.etsi.org/teldir/ListPersDetails.asp?PersId=0" TargetMode="External" Id="R2d92e68cc335477d" /><Relationship Type="http://schemas.openxmlformats.org/officeDocument/2006/relationships/hyperlink" Target="http://www.3gpp.org/ftp/tsg_sa/WG4_CODEC/TSGS4_10/docs/S4-000173.zip" TargetMode="External" Id="R7277d117dd6948fc" /><Relationship Type="http://schemas.openxmlformats.org/officeDocument/2006/relationships/hyperlink" Target="http://webapp.etsi.org/teldir/ListPersDetails.asp?PersId=0" TargetMode="External" Id="R613f14c11df9461b" /><Relationship Type="http://schemas.openxmlformats.org/officeDocument/2006/relationships/hyperlink" Target="http://www.3gpp.org/ftp/tsg_sa/WG4_CODEC/TSGS4_10/docs/S4-000174R.zip" TargetMode="External" Id="Rb384d5ad76764531" /><Relationship Type="http://schemas.openxmlformats.org/officeDocument/2006/relationships/hyperlink" Target="http://webapp.etsi.org/teldir/ListPersDetails.asp?PersId=0" TargetMode="External" Id="R61695a14abe24555" /><Relationship Type="http://schemas.openxmlformats.org/officeDocument/2006/relationships/hyperlink" Target="http://www.3gpp.org/ftp/tsg_sa/WG4_CODEC/TSGS4_10/docs/S4-000177.zip" TargetMode="External" Id="Rb9f8d8d936244ae5" /><Relationship Type="http://schemas.openxmlformats.org/officeDocument/2006/relationships/hyperlink" Target="http://webapp.etsi.org/teldir/ListPersDetails.asp?PersId=0" TargetMode="External" Id="R6bca521c907e4ac0" /><Relationship Type="http://schemas.openxmlformats.org/officeDocument/2006/relationships/hyperlink" Target="http://www.3gpp.org/ftp/tsg_sa/WG4_CODEC/TSGS4_10/docs/S4-000178.zip" TargetMode="External" Id="R2ab7a7d5296e40fc" /><Relationship Type="http://schemas.openxmlformats.org/officeDocument/2006/relationships/hyperlink" Target="http://webapp.etsi.org/teldir/ListPersDetails.asp?PersId=0" TargetMode="External" Id="R252c3264dcd546f9" /><Relationship Type="http://schemas.openxmlformats.org/officeDocument/2006/relationships/hyperlink" Target="http://www.3gpp.org/ftp/tsg_sa/WG4_CODEC/TSGS4_10/docs/S4-000179.zip" TargetMode="External" Id="Re71f7b2003ac4239" /><Relationship Type="http://schemas.openxmlformats.org/officeDocument/2006/relationships/hyperlink" Target="http://webapp.etsi.org/teldir/ListPersDetails.asp?PersId=0" TargetMode="External" Id="R95eb25cc0e554240" /><Relationship Type="http://schemas.openxmlformats.org/officeDocument/2006/relationships/hyperlink" Target="http://www.3gpp.org/ftp/tsg_sa/WG4_CODEC/TSGS4_10/docs/S4-000180.zip" TargetMode="External" Id="Ra19f059d3c8d42bc" /><Relationship Type="http://schemas.openxmlformats.org/officeDocument/2006/relationships/hyperlink" Target="http://webapp.etsi.org/teldir/ListPersDetails.asp?PersId=0" TargetMode="External" Id="R0ff573d924a94360" /><Relationship Type="http://schemas.openxmlformats.org/officeDocument/2006/relationships/hyperlink" Target="http://www.3gpp.org/ftp/tsg_sa/WG4_CODEC/TSGS4_10/docs/S4-000181.zip" TargetMode="External" Id="R2eb41c499ea74e89" /><Relationship Type="http://schemas.openxmlformats.org/officeDocument/2006/relationships/hyperlink" Target="http://webapp.etsi.org/teldir/ListPersDetails.asp?PersId=0" TargetMode="External" Id="R39eeaf26824d4e02" /><Relationship Type="http://schemas.openxmlformats.org/officeDocument/2006/relationships/hyperlink" Target="http://www.3gpp.org/ftp/tsg_sa/WG4_CODEC/TSGS4_10/docs/S4-000182.zip" TargetMode="External" Id="R4e6587ce816043bc" /><Relationship Type="http://schemas.openxmlformats.org/officeDocument/2006/relationships/hyperlink" Target="http://webapp.etsi.org/teldir/ListPersDetails.asp?PersId=0" TargetMode="External" Id="Rb85e5ef90ab54017" /><Relationship Type="http://schemas.openxmlformats.org/officeDocument/2006/relationships/hyperlink" Target="http://www.3gpp.org/ftp/tsg_sa/WG4_CODEC/TSGS4_10/docs/S4-000183.zip" TargetMode="External" Id="R25fb11efefad45f8" /><Relationship Type="http://schemas.openxmlformats.org/officeDocument/2006/relationships/hyperlink" Target="http://webapp.etsi.org/teldir/ListPersDetails.asp?PersId=0" TargetMode="External" Id="Ra50a748876e042a3" /><Relationship Type="http://schemas.openxmlformats.org/officeDocument/2006/relationships/hyperlink" Target="http://www.3gpp.org/ftp/tsg_sa/WG4_CODEC/TSGS4_10/docs/S4-000184.zip" TargetMode="External" Id="Rda47fc3ea0a94e8b" /><Relationship Type="http://schemas.openxmlformats.org/officeDocument/2006/relationships/hyperlink" Target="http://webapp.etsi.org/teldir/ListPersDetails.asp?PersId=0" TargetMode="External" Id="R7758b046bbc04fbc" /><Relationship Type="http://schemas.openxmlformats.org/officeDocument/2006/relationships/hyperlink" Target="http://www.3gpp.org/ftp/tsg_sa/WG4_CODEC/TSGS4_10/docs/S4-000185.zip" TargetMode="External" Id="R9abbc9e1086c4218" /><Relationship Type="http://schemas.openxmlformats.org/officeDocument/2006/relationships/hyperlink" Target="http://webapp.etsi.org/teldir/ListPersDetails.asp?PersId=0" TargetMode="External" Id="R11c30bdf225040b5" /><Relationship Type="http://schemas.openxmlformats.org/officeDocument/2006/relationships/hyperlink" Target="http://www.3gpp.org/ftp/tsg_sa/WG4_CODEC/TSGS4_10/docs/S4-000186.zip" TargetMode="External" Id="R9d91a1afbe314b76" /><Relationship Type="http://schemas.openxmlformats.org/officeDocument/2006/relationships/hyperlink" Target="http://webapp.etsi.org/teldir/ListPersDetails.asp?PersId=0" TargetMode="External" Id="R555f287153864cd2" /><Relationship Type="http://schemas.openxmlformats.org/officeDocument/2006/relationships/hyperlink" Target="http://www.3gpp.org/ftp/tsg_sa/WG4_CODEC/TSGS4_10/docs/S4-000187.zip" TargetMode="External" Id="R0b70b6be4a174721" /><Relationship Type="http://schemas.openxmlformats.org/officeDocument/2006/relationships/hyperlink" Target="http://webapp.etsi.org/teldir/ListPersDetails.asp?PersId=0" TargetMode="External" Id="R95222b7bf63d475d" /><Relationship Type="http://schemas.openxmlformats.org/officeDocument/2006/relationships/hyperlink" Target="http://www.3gpp.org/ftp/tsg_sa/WG4_CODEC/TSGS4_10/docs/S4-000188.zip" TargetMode="External" Id="Rc164f6d3a3334966" /><Relationship Type="http://schemas.openxmlformats.org/officeDocument/2006/relationships/hyperlink" Target="http://webapp.etsi.org/teldir/ListPersDetails.asp?PersId=0" TargetMode="External" Id="R16714dce1335428d" /><Relationship Type="http://schemas.openxmlformats.org/officeDocument/2006/relationships/hyperlink" Target="http://www.3gpp.org/ftp/tsg_sa/WG4_CODEC/TSGS4_10/docs/S4-000189.zip" TargetMode="External" Id="Rcad067db985249f2" /><Relationship Type="http://schemas.openxmlformats.org/officeDocument/2006/relationships/hyperlink" Target="http://webapp.etsi.org/teldir/ListPersDetails.asp?PersId=0" TargetMode="External" Id="R6a7eeca171824ac1" /><Relationship Type="http://schemas.openxmlformats.org/officeDocument/2006/relationships/hyperlink" Target="http://www.3gpp.org/ftp/tsg_sa/WG4_CODEC/TSGS4_10/docs/S4-000190.zip" TargetMode="External" Id="R724170662f1644f1" /><Relationship Type="http://schemas.openxmlformats.org/officeDocument/2006/relationships/hyperlink" Target="http://webapp.etsi.org/teldir/ListPersDetails.asp?PersId=0" TargetMode="External" Id="R63cc56f04ad248f0" /><Relationship Type="http://schemas.openxmlformats.org/officeDocument/2006/relationships/hyperlink" Target="http://www.3gpp.org/ftp/tsg_sa/WG4_CODEC/TSGS4_10/docs/S4-000191.zip" TargetMode="External" Id="R98a45fd1087a4ef5" /><Relationship Type="http://schemas.openxmlformats.org/officeDocument/2006/relationships/hyperlink" Target="http://webapp.etsi.org/teldir/ListPersDetails.asp?PersId=0" TargetMode="External" Id="R62cf93056d7a432b" /><Relationship Type="http://schemas.openxmlformats.org/officeDocument/2006/relationships/hyperlink" Target="http://www.3gpp.org/ftp/tsg_sa/WG4_CODEC/TSGS4_10/docs/S4-000192R1.zip" TargetMode="External" Id="Rb781feb6f1e942e7" /><Relationship Type="http://schemas.openxmlformats.org/officeDocument/2006/relationships/hyperlink" Target="http://webapp.etsi.org/teldir/ListPersDetails.asp?PersId=0" TargetMode="External" Id="Rc946f8d06af64f3b" /><Relationship Type="http://schemas.openxmlformats.org/officeDocument/2006/relationships/hyperlink" Target="http://www.3gpp.org/ftp/tsg_sa/WG4_CODEC/TSGS4_10/docs/S4-000193.zip" TargetMode="External" Id="R0a9a91b971754266" /><Relationship Type="http://schemas.openxmlformats.org/officeDocument/2006/relationships/hyperlink" Target="http://webapp.etsi.org/teldir/ListPersDetails.asp?PersId=0" TargetMode="External" Id="Rda1a902d9025488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82</v>
      </c>
      <c r="C46" s="6" t="s">
        <v>32</v>
      </c>
      <c r="D46" s="7" t="s">
        <v>33</v>
      </c>
      <c r="E46" s="28" t="s">
        <v>34</v>
      </c>
      <c r="F46" s="5" t="s">
        <v>22</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83</v>
      </c>
      <c r="X46" s="7" t="s">
        <v>32</v>
      </c>
      <c r="Y46" s="5" t="s">
        <v>84</v>
      </c>
      <c r="Z46" s="5" t="s">
        <v>85</v>
      </c>
      <c r="AA46" s="6" t="s">
        <v>32</v>
      </c>
      <c r="AB46" s="6" t="s">
        <v>32</v>
      </c>
      <c r="AC46" s="6" t="s">
        <v>32</v>
      </c>
      <c r="AD46" s="6" t="s">
        <v>32</v>
      </c>
      <c r="AE46" s="6" t="s">
        <v>32</v>
      </c>
    </row>
    <row r="47">
      <c r="A47" s="28" t="s">
        <v>86</v>
      </c>
      <c r="B47" s="6" t="s">
        <v>87</v>
      </c>
      <c r="C47" s="6" t="s">
        <v>32</v>
      </c>
      <c r="D47" s="7" t="s">
        <v>33</v>
      </c>
      <c r="E47" s="28" t="s">
        <v>34</v>
      </c>
      <c r="F47" s="5" t="s">
        <v>22</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88</v>
      </c>
      <c r="X47" s="7" t="s">
        <v>32</v>
      </c>
      <c r="Y47" s="5" t="s">
        <v>84</v>
      </c>
      <c r="Z47" s="5" t="s">
        <v>85</v>
      </c>
      <c r="AA47" s="6" t="s">
        <v>32</v>
      </c>
      <c r="AB47" s="6" t="s">
        <v>32</v>
      </c>
      <c r="AC47" s="6" t="s">
        <v>32</v>
      </c>
      <c r="AD47" s="6" t="s">
        <v>32</v>
      </c>
      <c r="AE47" s="6" t="s">
        <v>32</v>
      </c>
    </row>
    <row r="48">
      <c r="A48" s="28" t="s">
        <v>89</v>
      </c>
      <c r="B48" s="6" t="s">
        <v>90</v>
      </c>
      <c r="C48" s="6" t="s">
        <v>32</v>
      </c>
      <c r="D48" s="7" t="s">
        <v>33</v>
      </c>
      <c r="E48" s="28" t="s">
        <v>34</v>
      </c>
      <c r="F48" s="5" t="s">
        <v>22</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91</v>
      </c>
      <c r="X48" s="7" t="s">
        <v>32</v>
      </c>
      <c r="Y48" s="5" t="s">
        <v>84</v>
      </c>
      <c r="Z48" s="5" t="s">
        <v>85</v>
      </c>
      <c r="AA48" s="6" t="s">
        <v>32</v>
      </c>
      <c r="AB48" s="6" t="s">
        <v>32</v>
      </c>
      <c r="AC48" s="6" t="s">
        <v>32</v>
      </c>
      <c r="AD48" s="6" t="s">
        <v>32</v>
      </c>
      <c r="AE48" s="6" t="s">
        <v>32</v>
      </c>
    </row>
    <row r="49">
      <c r="A49" s="28" t="s">
        <v>92</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93</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94</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95</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96</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97</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98</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99</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100</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101</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102</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103</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104</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105</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106</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107</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108</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109</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110</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111</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112</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113</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114</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115</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116</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117</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118</v>
      </c>
      <c r="B75" s="6" t="s">
        <v>119</v>
      </c>
      <c r="C75" s="6" t="s">
        <v>32</v>
      </c>
      <c r="D75" s="7" t="s">
        <v>33</v>
      </c>
      <c r="E75" s="28" t="s">
        <v>34</v>
      </c>
      <c r="F75" s="5" t="s">
        <v>22</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120</v>
      </c>
      <c r="X75" s="7" t="s">
        <v>32</v>
      </c>
      <c r="Y75" s="5" t="s">
        <v>84</v>
      </c>
      <c r="Z75" s="5" t="s">
        <v>85</v>
      </c>
      <c r="AA75" s="6" t="s">
        <v>32</v>
      </c>
      <c r="AB75" s="6" t="s">
        <v>32</v>
      </c>
      <c r="AC75" s="6" t="s">
        <v>32</v>
      </c>
      <c r="AD75" s="6" t="s">
        <v>32</v>
      </c>
      <c r="AE75" s="6" t="s">
        <v>32</v>
      </c>
    </row>
    <row r="76">
      <c r="A76" s="28" t="s">
        <v>121</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122</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123</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124</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125</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126</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127</v>
      </c>
      <c r="B82" s="6" t="s">
        <v>128</v>
      </c>
      <c r="C82" s="6" t="s">
        <v>32</v>
      </c>
      <c r="D82" s="7" t="s">
        <v>33</v>
      </c>
      <c r="E82" s="28" t="s">
        <v>34</v>
      </c>
      <c r="F82" s="5" t="s">
        <v>22</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91</v>
      </c>
      <c r="X82" s="7" t="s">
        <v>129</v>
      </c>
      <c r="Y82" s="5" t="s">
        <v>130</v>
      </c>
      <c r="Z82" s="5" t="s">
        <v>85</v>
      </c>
      <c r="AA82" s="6" t="s">
        <v>32</v>
      </c>
      <c r="AB82" s="6" t="s">
        <v>32</v>
      </c>
      <c r="AC82" s="6" t="s">
        <v>32</v>
      </c>
      <c r="AD82" s="6" t="s">
        <v>32</v>
      </c>
      <c r="AE82" s="6" t="s">
        <v>32</v>
      </c>
    </row>
    <row r="83">
      <c r="A83" s="28" t="s">
        <v>131</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132</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133</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134</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135</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136</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137</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138</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139</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140</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141</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142</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143</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144</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145</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146</v>
      </c>
      <c r="B98" s="6" t="s">
        <v>147</v>
      </c>
      <c r="C98" s="6" t="s">
        <v>32</v>
      </c>
      <c r="D98" s="7" t="s">
        <v>33</v>
      </c>
      <c r="E98" s="28" t="s">
        <v>34</v>
      </c>
      <c r="F98" s="5" t="s">
        <v>22</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83</v>
      </c>
      <c r="X98" s="7" t="s">
        <v>148</v>
      </c>
      <c r="Y98" s="5" t="s">
        <v>149</v>
      </c>
      <c r="Z98" s="5" t="s">
        <v>85</v>
      </c>
      <c r="AA98" s="6" t="s">
        <v>32</v>
      </c>
      <c r="AB98" s="6" t="s">
        <v>32</v>
      </c>
      <c r="AC98" s="6" t="s">
        <v>32</v>
      </c>
      <c r="AD98" s="6" t="s">
        <v>32</v>
      </c>
      <c r="AE98"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1567b37c88944bd"/>
    <hyperlink ref="E2" r:id="Re7b48738d4bf47cd"/>
    <hyperlink ref="A3" r:id="R55285cd0a3484d3b"/>
    <hyperlink ref="E3" r:id="R42262a58a2b54742"/>
    <hyperlink ref="A4" r:id="Reb453d3f40f54ade"/>
    <hyperlink ref="E4" r:id="R31398d366f5f4527"/>
    <hyperlink ref="A5" r:id="Ra4a1ce1af4334217"/>
    <hyperlink ref="E5" r:id="R62af5d85219b436f"/>
    <hyperlink ref="A6" r:id="Rb7a8ebee9e734fe0"/>
    <hyperlink ref="E6" r:id="R884ef6c0a37143f9"/>
    <hyperlink ref="A7" r:id="R694b635c0181468b"/>
    <hyperlink ref="E7" r:id="Ra6bb3c50bffb4d86"/>
    <hyperlink ref="A8" r:id="R63fa22b70ef349ce"/>
    <hyperlink ref="E8" r:id="R682e103195e54899"/>
    <hyperlink ref="A9" r:id="R91e0b624567c4b83"/>
    <hyperlink ref="E9" r:id="R1374eee2b3094721"/>
    <hyperlink ref="A10" r:id="Rb7eee1a250e84666"/>
    <hyperlink ref="E10" r:id="R61e9987ff2c94fc7"/>
    <hyperlink ref="A11" r:id="R4066bbbb8d0e482b"/>
    <hyperlink ref="E11" r:id="Rd6551674db9a4d7a"/>
    <hyperlink ref="A12" r:id="R19a76554a1124f9c"/>
    <hyperlink ref="E12" r:id="R9ddee14ae9164b29"/>
    <hyperlink ref="A13" r:id="R1dad41a697f54bf5"/>
    <hyperlink ref="E13" r:id="R76994b6f1e414eea"/>
    <hyperlink ref="A14" r:id="R0621f9b447b34a38"/>
    <hyperlink ref="E14" r:id="R075aac4fd684492d"/>
    <hyperlink ref="A15" r:id="R3ed8bc9d264e4666"/>
    <hyperlink ref="E15" r:id="R3d6b3f40bcb243bb"/>
    <hyperlink ref="A16" r:id="Ra380a414da8e42ff"/>
    <hyperlink ref="E16" r:id="R65e9308826ad4c57"/>
    <hyperlink ref="A17" r:id="Rac396fa7788145d2"/>
    <hyperlink ref="E17" r:id="Rae40f02ce48b47e9"/>
    <hyperlink ref="A18" r:id="R408d8710e11e450f"/>
    <hyperlink ref="E18" r:id="Re341b0350a714a68"/>
    <hyperlink ref="A19" r:id="Rf7494d8ab1fa4d5c"/>
    <hyperlink ref="E19" r:id="R8746364f920d4dd6"/>
    <hyperlink ref="A20" r:id="Rc4f3779dcc954957"/>
    <hyperlink ref="E20" r:id="Rb6821f0f11cb456e"/>
    <hyperlink ref="A21" r:id="R2709732329074b5e"/>
    <hyperlink ref="E21" r:id="R5c5182f41a0440f2"/>
    <hyperlink ref="A22" r:id="R5819323728df435e"/>
    <hyperlink ref="E22" r:id="R9e2e2667451a4b13"/>
    <hyperlink ref="A23" r:id="Rc323c815420e4dbf"/>
    <hyperlink ref="E23" r:id="R0e3f8b21292046db"/>
    <hyperlink ref="A24" r:id="Rb60da52348114ab6"/>
    <hyperlink ref="E24" r:id="R1666b0a3104e45c1"/>
    <hyperlink ref="A25" r:id="R3ab264e29fb6447b"/>
    <hyperlink ref="E25" r:id="R44e31eba961944af"/>
    <hyperlink ref="A26" r:id="R98b0f3ce76f74c11"/>
    <hyperlink ref="E26" r:id="R06c2883f29a14296"/>
    <hyperlink ref="A27" r:id="R88075f99c6f844e1"/>
    <hyperlink ref="E27" r:id="Re1babffe1d234b13"/>
    <hyperlink ref="A28" r:id="R228e5e58b0b84d78"/>
    <hyperlink ref="E28" r:id="R126c045abbf64af5"/>
    <hyperlink ref="A29" r:id="R4ecb99477e594969"/>
    <hyperlink ref="E29" r:id="Ra18e6c3010f740b6"/>
    <hyperlink ref="A30" r:id="R47149c62186141e8"/>
    <hyperlink ref="E30" r:id="R2aeb287e484740c4"/>
    <hyperlink ref="A31" r:id="Rd036c5729bb24609"/>
    <hyperlink ref="E31" r:id="R2d87864663a64473"/>
    <hyperlink ref="A32" r:id="Rc846040d5cb34927"/>
    <hyperlink ref="E32" r:id="Rf3ec52b3e33644f9"/>
    <hyperlink ref="A33" r:id="Rcf7d9712c709461b"/>
    <hyperlink ref="E33" r:id="R25e36a50a8404017"/>
    <hyperlink ref="A34" r:id="Rbc9a746d52494b49"/>
    <hyperlink ref="E34" r:id="R1858a92385e645ac"/>
    <hyperlink ref="A35" r:id="Rf9c22ba7bd304e41"/>
    <hyperlink ref="E35" r:id="R17ae59f3d1c946d6"/>
    <hyperlink ref="A36" r:id="Rb8d8c4c3c621454f"/>
    <hyperlink ref="E36" r:id="R72a8103414aa4a13"/>
    <hyperlink ref="A37" r:id="R913be010051748ee"/>
    <hyperlink ref="E37" r:id="Reb0490c269ae413d"/>
    <hyperlink ref="A38" r:id="R442d7754eeb34b02"/>
    <hyperlink ref="E38" r:id="Rae84e1fb1b2641d5"/>
    <hyperlink ref="A39" r:id="R6379c8f6e27f47ad"/>
    <hyperlink ref="E39" r:id="R02450b01f14346bb"/>
    <hyperlink ref="A40" r:id="R4d9fc323c8e046e7"/>
    <hyperlink ref="E40" r:id="R92cbd7cbcc8d482c"/>
    <hyperlink ref="A41" r:id="Rb6667015cfff4820"/>
    <hyperlink ref="E41" r:id="Rfdaa39871a1f4ea0"/>
    <hyperlink ref="A42" r:id="Ra023d571e9074d30"/>
    <hyperlink ref="E42" r:id="Rc6e860c5b8994144"/>
    <hyperlink ref="A43" r:id="Ra4a29d5b2ce2432f"/>
    <hyperlink ref="E43" r:id="R601f59865d0046ef"/>
    <hyperlink ref="A44" r:id="Rff32f1f53e1c44fc"/>
    <hyperlink ref="E44" r:id="R9bd18a93a15f4c3f"/>
    <hyperlink ref="A45" r:id="Re58b4f04803d4949"/>
    <hyperlink ref="E45" r:id="R0b389b167a4f445a"/>
    <hyperlink ref="A46" r:id="R8a88f9fbcc15401c"/>
    <hyperlink ref="E46" r:id="Rc1b96d196e0a4fc0"/>
    <hyperlink ref="A47" r:id="R49e378d36e2e4d08"/>
    <hyperlink ref="E47" r:id="R8ab6ae711c004bb5"/>
    <hyperlink ref="A48" r:id="Rd1756515e62346ba"/>
    <hyperlink ref="E48" r:id="R0e4ed204ea274480"/>
    <hyperlink ref="A49" r:id="R99c0fb4555864e93"/>
    <hyperlink ref="E49" r:id="Rda040bb7298d446f"/>
    <hyperlink ref="A50" r:id="R7eaf4bb570374256"/>
    <hyperlink ref="E50" r:id="R9db67afe4eac4dd8"/>
    <hyperlink ref="A51" r:id="R61a57bb12bcd4382"/>
    <hyperlink ref="E51" r:id="R7384182a47974a81"/>
    <hyperlink ref="A52" r:id="R3fe73109da4c4788"/>
    <hyperlink ref="E52" r:id="R0dcdc159ee904a75"/>
    <hyperlink ref="A53" r:id="R7c735da5def64de0"/>
    <hyperlink ref="E53" r:id="R8ca06dfeae2846aa"/>
    <hyperlink ref="A54" r:id="R91a8d79610714cc6"/>
    <hyperlink ref="E54" r:id="Rc64df50407a4430b"/>
    <hyperlink ref="A55" r:id="R92719c65727d4c0a"/>
    <hyperlink ref="E55" r:id="Rb0bf8b1305fa4ede"/>
    <hyperlink ref="A56" r:id="R51339e93fde14dcd"/>
    <hyperlink ref="E56" r:id="R60a39942326145df"/>
    <hyperlink ref="A57" r:id="Re4d5ff0ab0fb4584"/>
    <hyperlink ref="E57" r:id="R2a4791e199dc4215"/>
    <hyperlink ref="A58" r:id="R9cc7bd2e9fe54a6f"/>
    <hyperlink ref="E58" r:id="R43948757cf4343fb"/>
    <hyperlink ref="A59" r:id="R2ff29e7cc4d24001"/>
    <hyperlink ref="E59" r:id="Rc8534adb89a447cc"/>
    <hyperlink ref="A60" r:id="Ra7a175e6d24c4e16"/>
    <hyperlink ref="E60" r:id="R3f4b839e50a74e9b"/>
    <hyperlink ref="A61" r:id="R1ea5abe5f0314c25"/>
    <hyperlink ref="E61" r:id="R0c7b0a0a2eda4bb1"/>
    <hyperlink ref="A62" r:id="R1486ae6b2fe64474"/>
    <hyperlink ref="E62" r:id="R6b6f7e90c5ad4fae"/>
    <hyperlink ref="A63" r:id="Rfc336476c42b40d6"/>
    <hyperlink ref="E63" r:id="Rca2c5be2dcbd497f"/>
    <hyperlink ref="A64" r:id="R7e5ef8eb71c4417c"/>
    <hyperlink ref="E64" r:id="Rec8afa089def4dbf"/>
    <hyperlink ref="A65" r:id="R17e8bea3ceb141b2"/>
    <hyperlink ref="E65" r:id="Ra2407e2765784131"/>
    <hyperlink ref="A66" r:id="R4de7ec24300442e0"/>
    <hyperlink ref="E66" r:id="Rbd326de7caaa4e2f"/>
    <hyperlink ref="A67" r:id="R1b04d15141da4a84"/>
    <hyperlink ref="E67" r:id="R4a7f8becc808467f"/>
    <hyperlink ref="A68" r:id="R0d377040db7f40a9"/>
    <hyperlink ref="E68" r:id="Rb9da8e9b258547f4"/>
    <hyperlink ref="A69" r:id="Rdae22927f1c948e5"/>
    <hyperlink ref="E69" r:id="Rfa97beb6867b42e9"/>
    <hyperlink ref="A70" r:id="R904833f6031e4d05"/>
    <hyperlink ref="E70" r:id="R59641333e5e84c46"/>
    <hyperlink ref="A71" r:id="Rc505d2fe250141c8"/>
    <hyperlink ref="E71" r:id="Rf1db6798d8eb4185"/>
    <hyperlink ref="A72" r:id="Rac97c514931d45b1"/>
    <hyperlink ref="E72" r:id="Rf5e5689155854ef7"/>
    <hyperlink ref="A73" r:id="R26712a10d92d4f69"/>
    <hyperlink ref="E73" r:id="R5a3a420961c34df1"/>
    <hyperlink ref="A74" r:id="Rc25a771f54b34b18"/>
    <hyperlink ref="E74" r:id="Rb5738a7126674bf3"/>
    <hyperlink ref="A75" r:id="Rec3d6868d3964e04"/>
    <hyperlink ref="E75" r:id="Ra535eec022504cd1"/>
    <hyperlink ref="A76" r:id="Ra0536efa6b724618"/>
    <hyperlink ref="E76" r:id="R7e6b79afb9aa4364"/>
    <hyperlink ref="A77" r:id="R509f2fb9437a4f77"/>
    <hyperlink ref="E77" r:id="Ra63f317e532049b7"/>
    <hyperlink ref="A78" r:id="Rb99bf3e24da64b1a"/>
    <hyperlink ref="E78" r:id="R812c9c5f787c473a"/>
    <hyperlink ref="A79" r:id="Ra53c1b3b34ce49ab"/>
    <hyperlink ref="E79" r:id="R2d92e68cc335477d"/>
    <hyperlink ref="A80" r:id="R7277d117dd6948fc"/>
    <hyperlink ref="E80" r:id="R613f14c11df9461b"/>
    <hyperlink ref="A81" r:id="Rb384d5ad76764531"/>
    <hyperlink ref="E81" r:id="R61695a14abe24555"/>
    <hyperlink ref="A82" r:id="Rb9f8d8d936244ae5"/>
    <hyperlink ref="E82" r:id="R6bca521c907e4ac0"/>
    <hyperlink ref="A83" r:id="R2ab7a7d5296e40fc"/>
    <hyperlink ref="E83" r:id="R252c3264dcd546f9"/>
    <hyperlink ref="A84" r:id="Re71f7b2003ac4239"/>
    <hyperlink ref="E84" r:id="R95eb25cc0e554240"/>
    <hyperlink ref="A85" r:id="Ra19f059d3c8d42bc"/>
    <hyperlink ref="E85" r:id="R0ff573d924a94360"/>
    <hyperlink ref="A86" r:id="R2eb41c499ea74e89"/>
    <hyperlink ref="E86" r:id="R39eeaf26824d4e02"/>
    <hyperlink ref="A87" r:id="R4e6587ce816043bc"/>
    <hyperlink ref="E87" r:id="Rb85e5ef90ab54017"/>
    <hyperlink ref="A88" r:id="R25fb11efefad45f8"/>
    <hyperlink ref="E88" r:id="Ra50a748876e042a3"/>
    <hyperlink ref="A89" r:id="Rda47fc3ea0a94e8b"/>
    <hyperlink ref="E89" r:id="R7758b046bbc04fbc"/>
    <hyperlink ref="A90" r:id="R9abbc9e1086c4218"/>
    <hyperlink ref="E90" r:id="R11c30bdf225040b5"/>
    <hyperlink ref="A91" r:id="R9d91a1afbe314b76"/>
    <hyperlink ref="E91" r:id="R555f287153864cd2"/>
    <hyperlink ref="A92" r:id="R0b70b6be4a174721"/>
    <hyperlink ref="E92" r:id="R95222b7bf63d475d"/>
    <hyperlink ref="A93" r:id="Rc164f6d3a3334966"/>
    <hyperlink ref="E93" r:id="R16714dce1335428d"/>
    <hyperlink ref="A94" r:id="Rcad067db985249f2"/>
    <hyperlink ref="E94" r:id="R6a7eeca171824ac1"/>
    <hyperlink ref="A95" r:id="R724170662f1644f1"/>
    <hyperlink ref="E95" r:id="R63cc56f04ad248f0"/>
    <hyperlink ref="A96" r:id="R98a45fd1087a4ef5"/>
    <hyperlink ref="E96" r:id="R62cf93056d7a432b"/>
    <hyperlink ref="A97" r:id="Rb781feb6f1e942e7"/>
    <hyperlink ref="E97" r:id="Rc946f8d06af64f3b"/>
    <hyperlink ref="A98" r:id="R0a9a91b971754266"/>
    <hyperlink ref="E98" r:id="Rda1a902d9025488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150</v>
      </c>
      <c r="B1" s="12" t="s">
        <v>151</v>
      </c>
      <c r="C1" s="12" t="s">
        <v>152</v>
      </c>
      <c r="D1" s="12" t="s">
        <v>153</v>
      </c>
      <c r="E1" s="12" t="s">
        <v>19</v>
      </c>
      <c r="F1" s="12" t="s">
        <v>22</v>
      </c>
      <c r="G1" s="12" t="s">
        <v>23</v>
      </c>
      <c r="H1" s="12" t="s">
        <v>24</v>
      </c>
      <c r="I1" s="12" t="s">
        <v>18</v>
      </c>
      <c r="J1" s="12" t="s">
        <v>20</v>
      </c>
      <c r="K1" s="12" t="s">
        <v>154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155</v>
      </c>
      <c r="B1" s="24" t="s">
        <v>156</v>
      </c>
      <c r="C1" s="24" t="s">
        <v>157</v>
      </c>
    </row>
    <row r="2" ht="10.5" customHeight="1">
      <c r="A2" s="25"/>
      <c r="B2" s="26"/>
      <c r="C2" s="27"/>
      <c r="D2" s="27"/>
    </row>
    <row r="3">
      <c r="A3" s="26" t="s">
        <v>158</v>
      </c>
      <c r="B3" s="26" t="s">
        <v>159</v>
      </c>
      <c r="C3" s="27" t="s">
        <v>160</v>
      </c>
      <c r="D3" s="27" t="s">
        <v>36</v>
      </c>
    </row>
    <row r="4">
      <c r="A4" s="26" t="s">
        <v>161</v>
      </c>
      <c r="B4" s="26" t="s">
        <v>162</v>
      </c>
      <c r="C4" s="27" t="s">
        <v>130</v>
      </c>
      <c r="D4" s="27" t="s">
        <v>163</v>
      </c>
    </row>
    <row r="5">
      <c r="A5" s="26" t="s">
        <v>164</v>
      </c>
      <c r="B5" s="26" t="s">
        <v>165</v>
      </c>
      <c r="C5" s="27" t="s">
        <v>149</v>
      </c>
      <c r="D5" s="27" t="s">
        <v>166</v>
      </c>
    </row>
    <row r="6" ht="30">
      <c r="A6" s="26" t="s">
        <v>167</v>
      </c>
      <c r="B6" s="26" t="s">
        <v>168</v>
      </c>
      <c r="C6" s="27" t="s">
        <v>169</v>
      </c>
      <c r="D6" s="27" t="s">
        <v>170</v>
      </c>
    </row>
    <row r="7">
      <c r="A7" s="26" t="s">
        <v>171</v>
      </c>
      <c r="B7" s="26" t="s">
        <v>172</v>
      </c>
      <c r="C7" s="27" t="s">
        <v>173</v>
      </c>
      <c r="D7" s="27" t="s">
        <v>174</v>
      </c>
    </row>
    <row r="8">
      <c r="A8" s="26" t="s">
        <v>175</v>
      </c>
      <c r="B8" s="26" t="s">
        <v>176</v>
      </c>
      <c r="C8" s="27" t="s">
        <v>84</v>
      </c>
      <c r="D8" s="27" t="s">
        <v>177</v>
      </c>
    </row>
    <row r="9" ht="30">
      <c r="A9" s="26" t="s">
        <v>22</v>
      </c>
      <c r="B9" s="26" t="s">
        <v>178</v>
      </c>
      <c r="D9" s="27" t="s">
        <v>179</v>
      </c>
    </row>
    <row r="10" ht="30">
      <c r="A10" s="26" t="s">
        <v>180</v>
      </c>
      <c r="B10" s="26" t="s">
        <v>181</v>
      </c>
      <c r="D10" s="27" t="s">
        <v>182</v>
      </c>
    </row>
    <row r="11">
      <c r="A11" s="26" t="s">
        <v>183</v>
      </c>
      <c r="B11" s="26" t="s">
        <v>184</v>
      </c>
    </row>
    <row r="12">
      <c r="A12" s="26" t="s">
        <v>185</v>
      </c>
      <c r="B12" s="26" t="s">
        <v>186</v>
      </c>
    </row>
    <row r="13">
      <c r="A13" s="26" t="s">
        <v>187</v>
      </c>
      <c r="B13" s="26" t="s">
        <v>188</v>
      </c>
    </row>
    <row r="14">
      <c r="A14" s="26" t="s">
        <v>189</v>
      </c>
      <c r="B14" s="26" t="s">
        <v>190</v>
      </c>
    </row>
    <row r="15">
      <c r="A15" s="26" t="s">
        <v>191</v>
      </c>
      <c r="B15" s="26" t="s">
        <v>192</v>
      </c>
    </row>
    <row r="16">
      <c r="A16" s="26" t="s">
        <v>193</v>
      </c>
      <c r="B16" s="26" t="s">
        <v>194</v>
      </c>
    </row>
    <row r="17">
      <c r="A17" s="26" t="s">
        <v>195</v>
      </c>
      <c r="B17" s="26" t="s">
        <v>196</v>
      </c>
    </row>
    <row r="18">
      <c r="A18" s="26" t="s">
        <v>197</v>
      </c>
      <c r="B18" s="26" t="s">
        <v>198</v>
      </c>
    </row>
    <row r="19">
      <c r="A19" s="26" t="s">
        <v>199</v>
      </c>
      <c r="B19" s="26" t="s">
        <v>200</v>
      </c>
    </row>
    <row r="20">
      <c r="A20" s="26" t="s">
        <v>201</v>
      </c>
      <c r="B20" s="26" t="s">
        <v>202</v>
      </c>
    </row>
    <row r="21">
      <c r="A21" s="26" t="s">
        <v>203</v>
      </c>
      <c r="B21" s="26" t="s">
        <v>204</v>
      </c>
    </row>
    <row r="22">
      <c r="A22" s="26" t="s">
        <v>205</v>
      </c>
    </row>
    <row r="23">
      <c r="A23" s="26" t="s">
        <v>206</v>
      </c>
    </row>
    <row r="24">
      <c r="A24" s="26" t="s">
        <v>35</v>
      </c>
    </row>
    <row r="25">
      <c r="A25" s="26" t="s">
        <v>207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