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<sst xmlns="http://schemas.openxmlformats.org/spreadsheetml/2006/main" count="465" uniqueCount="465">
  <si>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</si>
  <si>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</si>
  <si>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</si>
  <si>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</si>
  <si>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</si>
  <si>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</si>
  <si>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</si>
  <si>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</si>
  <si>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</si>
  <si>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</si>
  <si>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</si>
  <si>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</si>
  <si>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</si>
  <si>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</si>
  <si>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</si>
  <si>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</si>
  <si>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</si>
  <si>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</si>
  <si>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</si>
  <si>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</si>
  <si>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</si>
  <si>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</si>
  <si>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</si>
  <si>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</si>
  <si>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</si>
  <si>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</si>
  <si>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</si>
  <si>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</si>
  <si>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</si>
  <si>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</si>
  <si>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</si>
  <si>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N1-000001</t>
  </si>
  <si>
    <t>Import from MS Access</t>
  </si>
  <si>
    <t>0</t>
  </si>
  <si>
    <t>other</t>
  </si>
  <si>
    <t>Decision</t>
  </si>
  <si>
    <t/>
  </si>
  <si>
    <t>-</t>
  </si>
  <si>
    <t>N1-000002</t>
  </si>
  <si>
    <t>Proposed guidelines for 3GPP TSG-CN1-WG1 Work</t>
  </si>
  <si>
    <t>TSG-N1 WG1 ConvenorChairman</t>
  </si>
  <si>
    <t>N1-000003</t>
  </si>
  <si>
    <t>DRAFT REPORT v2.0.0 / 3GPP TSG-CN / ETSI SMG3</t>
  </si>
  <si>
    <t>TSGN#6, MCC</t>
  </si>
  <si>
    <t>N1-000004</t>
  </si>
  <si>
    <t>N1-000005</t>
  </si>
  <si>
    <t>Open Issues for Release 99 List</t>
  </si>
  <si>
    <t>MCC (Originally TSGSA- SP-99639)</t>
  </si>
  <si>
    <t>N1-000006</t>
  </si>
  <si>
    <t>TSG N Work Items Status List</t>
  </si>
  <si>
    <t>MCC (Originally TSGA-SP-99602)</t>
  </si>
  <si>
    <t>N1-000007</t>
  </si>
  <si>
    <t>N1-000008</t>
  </si>
  <si>
    <t>N1-000009</t>
  </si>
  <si>
    <t>LS on QoS mapping in case of HO from 3G to 2G system</t>
  </si>
  <si>
    <t>N3</t>
  </si>
  <si>
    <t>N1-000010</t>
  </si>
  <si>
    <t>Reply to LS to S1 on 3G Services</t>
  </si>
  <si>
    <t>TSG N3</t>
  </si>
  <si>
    <t>N1-000011</t>
  </si>
  <si>
    <t>Response to LS (S2-99c45) on Usage of NSAPI, RB identity, RAB Idand TEID</t>
  </si>
  <si>
    <t>TSG-RAN WG2</t>
  </si>
  <si>
    <t>N1-000012</t>
  </si>
  <si>
    <t>Response to LS from R2 on partial SRNS relocation</t>
  </si>
  <si>
    <t>N1-000013</t>
  </si>
  <si>
    <t>Response to LS on Usage of Uu Interface Sequence Numbers in Relocation of SRNS and in Inter System Handovers</t>
  </si>
  <si>
    <t>RAN WG2</t>
  </si>
  <si>
    <t>N1-000014</t>
  </si>
  <si>
    <t>Reply to LS on Security Algorithm Information in UE Capability</t>
  </si>
  <si>
    <t>TSG RAN WG3</t>
  </si>
  <si>
    <t>N1-000015</t>
  </si>
  <si>
    <t>LS on usage of NSAPI, RB identity, RAB ID and TEID</t>
  </si>
  <si>
    <t>N1-000016</t>
  </si>
  <si>
    <t>LS on partial SRNS relocation</t>
  </si>
  <si>
    <t>N1-000017</t>
  </si>
  <si>
    <t>Liaison statement to SA2 concerning HSCSD specifications</t>
  </si>
  <si>
    <t>3GPP SA WG1</t>
  </si>
  <si>
    <t>N1-000018</t>
  </si>
  <si>
    <t xml:space="preserve">SAT Handover notification and termination of  call</t>
  </si>
  <si>
    <t>S1</t>
  </si>
  <si>
    <t>N1-000019</t>
  </si>
  <si>
    <t>N1-000020</t>
  </si>
  <si>
    <t>N1-000021</t>
  </si>
  <si>
    <t>TSG S1</t>
  </si>
  <si>
    <t>N1-000022</t>
  </si>
  <si>
    <t>Proposed liaison statement to N1 and N2 concerning QoS parameter mapping between R97/98 and R99</t>
  </si>
  <si>
    <t>Nokia</t>
  </si>
  <si>
    <t>N1-000023</t>
  </si>
  <si>
    <t>N1-000024</t>
  </si>
  <si>
    <t>Response liaison on Radio Access Bearer attributes (update of S2-E27)</t>
  </si>
  <si>
    <t>TSG S2</t>
  </si>
  <si>
    <t>N1-000025</t>
  </si>
  <si>
    <t>N1-000026</t>
  </si>
  <si>
    <t>N1-000027</t>
  </si>
  <si>
    <t>Response LS on Session Management QoS parameters</t>
  </si>
  <si>
    <t>N1-000028</t>
  </si>
  <si>
    <t xml:space="preserve">Liaison Statement clarifying terms related to the naming of PDP contexts created with the 'PDP Context Activation Procedure'  and with the 'Secondary PDP Context Activation Procedure'</t>
  </si>
  <si>
    <t>S2</t>
  </si>
  <si>
    <t>N1-000029</t>
  </si>
  <si>
    <t>N1-000030</t>
  </si>
  <si>
    <t>Draft Stage 1.5 for Multicall</t>
  </si>
  <si>
    <t>NTT COMMUNICATIONWARE</t>
  </si>
  <si>
    <t>N1-000031</t>
  </si>
  <si>
    <t>Please see embedded help file at the bottom of thispage for instructions on how to fill in this form correctly.</t>
  </si>
  <si>
    <t>N1-000032</t>
  </si>
  <si>
    <t>NTT Communicationware</t>
  </si>
  <si>
    <t>N1-000033</t>
  </si>
  <si>
    <t>Comments on Tdoc N1-99F40: Transport of Codec Information</t>
  </si>
  <si>
    <t>Siemens AG</t>
  </si>
  <si>
    <t>N1-000034</t>
  </si>
  <si>
    <t>Extended Transaction Identifier</t>
  </si>
  <si>
    <t>N1-000035</t>
  </si>
  <si>
    <t>N1-000036</t>
  </si>
  <si>
    <t>N1-000037</t>
  </si>
  <si>
    <t>N1-000038</t>
  </si>
  <si>
    <t>Addition of called party BCD number in Emergency SETUP</t>
  </si>
  <si>
    <t>NEC</t>
  </si>
  <si>
    <t>N1-000039</t>
  </si>
  <si>
    <t>N1-000041</t>
  </si>
  <si>
    <t>UMTS security parameters, Handling of Ciphering algorithm IE in UMTS</t>
  </si>
  <si>
    <t>0093</t>
  </si>
  <si>
    <t>C</t>
  </si>
  <si>
    <t>NP-000100</t>
  </si>
  <si>
    <t>N1-000042</t>
  </si>
  <si>
    <t>UMTS security parameters, Correction of format for IE "Response from SIM"</t>
  </si>
  <si>
    <t>0094</t>
  </si>
  <si>
    <t>F</t>
  </si>
  <si>
    <t>N1-000043</t>
  </si>
  <si>
    <t>N1-000044</t>
  </si>
  <si>
    <t>N1-000045</t>
  </si>
  <si>
    <t>LS on Service/Baseline Implementation Capabilities</t>
  </si>
  <si>
    <t>TSG T2 SWG6</t>
  </si>
  <si>
    <t>N1-000046</t>
  </si>
  <si>
    <t>Liaison Statement on SAPI in Direct Transfer message</t>
  </si>
  <si>
    <t>N1-000047</t>
  </si>
  <si>
    <t>Liaison statement on BEARER MODIFICATION WITHOUT PRE-NOTIFICATION</t>
  </si>
  <si>
    <t>3GPP S1</t>
  </si>
  <si>
    <t>N1-000048</t>
  </si>
  <si>
    <t>LS on addition of general bearer services</t>
  </si>
  <si>
    <t>N1-000049</t>
  </si>
  <si>
    <t>LS on Requirements for Network Selection</t>
  </si>
  <si>
    <t>N1-000050</t>
  </si>
  <si>
    <t>Reply to LS on Common Identification for Relocation Co-ordination</t>
  </si>
  <si>
    <t>N1-000051</t>
  </si>
  <si>
    <t>N1-000052</t>
  </si>
  <si>
    <t>Draft RAB pre-emption</t>
  </si>
  <si>
    <t>Telecom MODUS Ltd 3GPP TSG RAN WG3</t>
  </si>
  <si>
    <t>N1-000053</t>
  </si>
  <si>
    <t>N1-000054</t>
  </si>
  <si>
    <t>N1-000055</t>
  </si>
  <si>
    <t>Ericsson</t>
  </si>
  <si>
    <t>N1-000056</t>
  </si>
  <si>
    <t>N1-000057</t>
  </si>
  <si>
    <t>LS on location and control of speech codec</t>
  </si>
  <si>
    <t>N1-000058</t>
  </si>
  <si>
    <t>Nippon Telecommunications Consulting CO., LTD.</t>
  </si>
  <si>
    <t>N1-000059</t>
  </si>
  <si>
    <t>Revised Proposed resolution of the different interpretations of the NITZ specifications</t>
  </si>
  <si>
    <t>TSGSA#6</t>
  </si>
  <si>
    <t>N1-000060</t>
  </si>
  <si>
    <t>N1-000061</t>
  </si>
  <si>
    <t>N1-000062</t>
  </si>
  <si>
    <t>N1-000063</t>
  </si>
  <si>
    <t>N1-000064</t>
  </si>
  <si>
    <t>N1-000065</t>
  </si>
  <si>
    <t>N1-000066</t>
  </si>
  <si>
    <t>N1-000067</t>
  </si>
  <si>
    <t>Specifications within TSG-N after TSGN#6, SMG30-bis</t>
  </si>
  <si>
    <t>MCC</t>
  </si>
  <si>
    <t>N1-000068</t>
  </si>
  <si>
    <t>ETSI Calander of meeting</t>
  </si>
  <si>
    <t>N1-000069</t>
  </si>
  <si>
    <t>N1-000070</t>
  </si>
  <si>
    <t>N1-000071</t>
  </si>
  <si>
    <t>N1-000072</t>
  </si>
  <si>
    <t>N1-000073</t>
  </si>
  <si>
    <t>N1-000074</t>
  </si>
  <si>
    <t>N1-000078</t>
  </si>
  <si>
    <t>N1-000080</t>
  </si>
  <si>
    <t>Service Request procedure in the chapter 4.1.1.</t>
  </si>
  <si>
    <t>0109</t>
  </si>
  <si>
    <t>B</t>
  </si>
  <si>
    <t>NP-000093</t>
  </si>
  <si>
    <t>N1-000081</t>
  </si>
  <si>
    <t>N1-000082</t>
  </si>
  <si>
    <t>Terminal capability handling</t>
  </si>
  <si>
    <t>N1-000083</t>
  </si>
  <si>
    <t>N1-000084</t>
  </si>
  <si>
    <t>0007</t>
  </si>
  <si>
    <t>N1-000085</t>
  </si>
  <si>
    <t>0111</t>
  </si>
  <si>
    <t>N1-000086</t>
  </si>
  <si>
    <t>N1-000087</t>
  </si>
  <si>
    <t>N1-000088</t>
  </si>
  <si>
    <t>N1-000090</t>
  </si>
  <si>
    <t>N1-000091</t>
  </si>
  <si>
    <t>Vodafone, Siemens</t>
  </si>
  <si>
    <t>A0953</t>
  </si>
  <si>
    <t>NP-000091</t>
  </si>
  <si>
    <t>N1-000092</t>
  </si>
  <si>
    <t>A0955</t>
  </si>
  <si>
    <t>A</t>
  </si>
  <si>
    <t>N1-000093</t>
  </si>
  <si>
    <t>0117</t>
  </si>
  <si>
    <t>N1-000094</t>
  </si>
  <si>
    <t>Simple Class A Mobiles</t>
  </si>
  <si>
    <t>Vodafone AirTouch</t>
  </si>
  <si>
    <t>N1-000095</t>
  </si>
  <si>
    <t>Vodafone Airtouch</t>
  </si>
  <si>
    <t>N1-000096</t>
  </si>
  <si>
    <t>MOTOROLA Inc.</t>
  </si>
  <si>
    <t>N1-000097</t>
  </si>
  <si>
    <t>N1-000098</t>
  </si>
  <si>
    <t>N1-000099</t>
  </si>
  <si>
    <t>N1-000100</t>
  </si>
  <si>
    <t>N1-000101</t>
  </si>
  <si>
    <t>N1-000109</t>
  </si>
  <si>
    <t>T-Mobil</t>
  </si>
  <si>
    <t>N1-000110</t>
  </si>
  <si>
    <t>N1-000111</t>
  </si>
  <si>
    <t>Transport of Codec Information</t>
  </si>
  <si>
    <t>Ericsson L. M.</t>
  </si>
  <si>
    <t>N1-000112</t>
  </si>
  <si>
    <t>Ericsson L.M</t>
  </si>
  <si>
    <t>N1-000113</t>
  </si>
  <si>
    <t>N1-000114</t>
  </si>
  <si>
    <t>0123</t>
  </si>
  <si>
    <t>NP-000101</t>
  </si>
  <si>
    <t>N1-000115</t>
  </si>
  <si>
    <t>Improved Emergency Call Handling due to the Introduction of Emergency Call Categories</t>
  </si>
  <si>
    <t>Ericsson L.M.</t>
  </si>
  <si>
    <t>N1-000116</t>
  </si>
  <si>
    <t>N1-000117</t>
  </si>
  <si>
    <t>Capability configuration parameters</t>
  </si>
  <si>
    <t>TSG-T3</t>
  </si>
  <si>
    <t>N1-000118</t>
  </si>
  <si>
    <t>Liaison Statement on Network Selection Issues</t>
  </si>
  <si>
    <t>TSG T3</t>
  </si>
  <si>
    <t>N1-000119</t>
  </si>
  <si>
    <t>N1-000120</t>
  </si>
  <si>
    <t>Alcatel</t>
  </si>
  <si>
    <t>N1-000121</t>
  </si>
  <si>
    <t>N1-000122</t>
  </si>
  <si>
    <t>N1-000123</t>
  </si>
  <si>
    <t>N1-000124</t>
  </si>
  <si>
    <t>N1-000125</t>
  </si>
  <si>
    <t>Working Plan to complete OBTC in R99 (Ver.1)</t>
  </si>
  <si>
    <t>NTT DoCoMo</t>
  </si>
  <si>
    <t>N1-000126</t>
  </si>
  <si>
    <t>Working plan to complete Multicall in R99 (Ver.1)</t>
  </si>
  <si>
    <t>N1-000127</t>
  </si>
  <si>
    <t>Multicall Basic Concept</t>
  </si>
  <si>
    <t>N1-000128</t>
  </si>
  <si>
    <t>Motorola, Siemens AG</t>
  </si>
  <si>
    <t>A125</t>
  </si>
  <si>
    <t>P-00-123</t>
  </si>
  <si>
    <t>N1-000129</t>
  </si>
  <si>
    <t>A126</t>
  </si>
  <si>
    <t>N1-000130</t>
  </si>
  <si>
    <t>A127</t>
  </si>
  <si>
    <t>N1-000131</t>
  </si>
  <si>
    <t>Status of 04.64 question list</t>
  </si>
  <si>
    <t>N1-000132</t>
  </si>
  <si>
    <t>Nokia, Ericsson</t>
  </si>
  <si>
    <t>N1-000133</t>
  </si>
  <si>
    <t>N1-000134</t>
  </si>
  <si>
    <t>NTT Software</t>
  </si>
  <si>
    <t>N1-000135</t>
  </si>
  <si>
    <t>Reply to LS on usage of NSAPI, RB identity, RAB ID and TEID</t>
  </si>
  <si>
    <t>TSG CN WG1</t>
  </si>
  <si>
    <t>N1-000136</t>
  </si>
  <si>
    <t>N1-000138</t>
  </si>
  <si>
    <t>N1-000139</t>
  </si>
  <si>
    <t>Clarification of related works for Out of Band Transcoder Control in N1</t>
  </si>
  <si>
    <t>N1-000140</t>
  </si>
  <si>
    <t xml:space="preserve">Down Link Message for transport codec  information (CC vs RRC)</t>
  </si>
  <si>
    <t>N1-000141</t>
  </si>
  <si>
    <t>Solution to the problem of inter MSC handover pointed by Siemens</t>
  </si>
  <si>
    <t>N1-000142</t>
  </si>
  <si>
    <t>Clarification of CODEC and TRANSCODER location</t>
  </si>
  <si>
    <t>N1-000143</t>
  </si>
  <si>
    <t>Information Element for Codec Negotiation</t>
  </si>
  <si>
    <t>N1-000144</t>
  </si>
  <si>
    <t>Clarification of Transcoder Setting</t>
  </si>
  <si>
    <t>N1-000145</t>
  </si>
  <si>
    <t>Codec Selection at MSC (anchor MSC vs target MSC)</t>
  </si>
  <si>
    <t>N1-000146</t>
  </si>
  <si>
    <t>Multicall AdHoc Working Plan and the Milestone</t>
  </si>
  <si>
    <t>N1-000148</t>
  </si>
  <si>
    <t>N1-000149</t>
  </si>
  <si>
    <t>LS on questions on the CR 10r1 to TS 23.107</t>
  </si>
  <si>
    <t>TSG N1</t>
  </si>
  <si>
    <t>N1-000150</t>
  </si>
  <si>
    <t>N1-000151</t>
  </si>
  <si>
    <t>Network Selection</t>
  </si>
  <si>
    <t>SA1</t>
  </si>
  <si>
    <t>N1-000152</t>
  </si>
  <si>
    <t>N1-000153</t>
  </si>
  <si>
    <t>N1-000154</t>
  </si>
  <si>
    <t>Fallback procedure (comment to Nokia’s paper)</t>
  </si>
  <si>
    <t>N1-000155</t>
  </si>
  <si>
    <t>Proposed Reply to LS on Requirements for Network Selection</t>
  </si>
  <si>
    <t>N1-000156</t>
  </si>
  <si>
    <t>N1-000157</t>
  </si>
  <si>
    <t>N1-000158</t>
  </si>
  <si>
    <t>N1-000159</t>
  </si>
  <si>
    <t>N1-000160</t>
  </si>
  <si>
    <t>N1-000161</t>
  </si>
  <si>
    <t>N1-000162</t>
  </si>
  <si>
    <t>N1-000163</t>
  </si>
  <si>
    <t>Outcome of the Informal Ad-hoc Session on Out-of-Band Transcoder Control</t>
  </si>
  <si>
    <t>Ericsson, NTTDoCoMo, Siemens AG</t>
  </si>
  <si>
    <t>N1-000164</t>
  </si>
  <si>
    <t>LS on the Transport of Codec Information during the Codec Negotiation between MS and MSC</t>
  </si>
  <si>
    <t>CN WG 1</t>
  </si>
  <si>
    <t>N1-000165</t>
  </si>
  <si>
    <t>N1-000166</t>
  </si>
  <si>
    <t>Changes to support a circuit switched multimedia call.</t>
  </si>
  <si>
    <t>0097</t>
  </si>
  <si>
    <t>1</t>
  </si>
  <si>
    <t>NP-000186</t>
  </si>
  <si>
    <t>N1-000167</t>
  </si>
  <si>
    <t>NTT Communicationware, Ericsson</t>
  </si>
  <si>
    <t>0003</t>
  </si>
  <si>
    <t>N1-000168</t>
  </si>
  <si>
    <t>N1-000169</t>
  </si>
  <si>
    <t>Abnormal cases in Service Request procedure</t>
  </si>
  <si>
    <t>0107</t>
  </si>
  <si>
    <t>NP-000092</t>
  </si>
  <si>
    <t>N1-000170</t>
  </si>
  <si>
    <t>LS on removal of Anonymous Access from Release 97 and 98</t>
  </si>
  <si>
    <t>N1-000171</t>
  </si>
  <si>
    <t>Ericsson and Nokia</t>
  </si>
  <si>
    <t>0116</t>
  </si>
  <si>
    <t>N1-000172</t>
  </si>
  <si>
    <t>N1-000174</t>
  </si>
  <si>
    <t>Project Plan on location and cell broadcast services in UMTS (3G PD 30.806 version 1.2.1)</t>
  </si>
  <si>
    <t xml:space="preserve">Editor –  Nokia</t>
  </si>
  <si>
    <t>N1-000175</t>
  </si>
  <si>
    <t>New version of 23.171, v1.1.0</t>
  </si>
  <si>
    <t>Editor – Nokia</t>
  </si>
  <si>
    <t>N1-000176</t>
  </si>
  <si>
    <t>Stage 2 Functional Specification of Location Services in UTRAN (3G TS 25.305 version 3.0.0)</t>
  </si>
  <si>
    <t>Editor – Nortel Networks</t>
  </si>
  <si>
    <t>N1-000177</t>
  </si>
  <si>
    <t>2</t>
  </si>
  <si>
    <t>NP-000090</t>
  </si>
  <si>
    <t>N1-000178</t>
  </si>
  <si>
    <t>N1-000179</t>
  </si>
  <si>
    <t>N1-000180</t>
  </si>
  <si>
    <t>Explanation of Future Proof of by using BC IE for Codec information Transport</t>
  </si>
  <si>
    <t>N1-000181</t>
  </si>
  <si>
    <t>Inter MSC handover</t>
  </si>
  <si>
    <t>N1-000182</t>
  </si>
  <si>
    <t>TSGN1</t>
  </si>
  <si>
    <t>N1-000184</t>
  </si>
  <si>
    <t>0113</t>
  </si>
  <si>
    <t>NP-000099</t>
  </si>
  <si>
    <t>N1-000185</t>
  </si>
  <si>
    <t>Additions to Draft Stage 1.5 for Multicall on CW and NDUB</t>
  </si>
  <si>
    <t>ERICSSON</t>
  </si>
  <si>
    <t>N1-000186</t>
  </si>
  <si>
    <t>UMTS security parameters, Combined reject causes for CS and PS</t>
  </si>
  <si>
    <t>0095</t>
  </si>
  <si>
    <t>N1-000187</t>
  </si>
  <si>
    <t>N1-000188</t>
  </si>
  <si>
    <t>0099</t>
  </si>
  <si>
    <t>N1-000189</t>
  </si>
  <si>
    <t>0125</t>
  </si>
  <si>
    <t>N1-000191</t>
  </si>
  <si>
    <t>0008</t>
  </si>
  <si>
    <t>N1-000192</t>
  </si>
  <si>
    <t>Additions to Draft Stage 1.5 for Multicall on CW and Terminal Capability Handling</t>
  </si>
  <si>
    <t>ERICSSON, NTT COMMUNICATIONWARE</t>
  </si>
  <si>
    <t>N1-000193</t>
  </si>
  <si>
    <t xml:space="preserve">LS on Iu Userplane Initialization at Inter  MSC-HO</t>
  </si>
  <si>
    <t>N1-000194</t>
  </si>
  <si>
    <t>A0947</t>
  </si>
  <si>
    <t>NP-000097</t>
  </si>
  <si>
    <t>N1-000195</t>
  </si>
  <si>
    <t>Comments on CR31</t>
  </si>
  <si>
    <t>Siemens / Frank Schramm</t>
  </si>
  <si>
    <t>N1-000196</t>
  </si>
  <si>
    <t>A0949</t>
  </si>
  <si>
    <t>N1-000197</t>
  </si>
  <si>
    <t>A0951</t>
  </si>
  <si>
    <t>N1-000198</t>
  </si>
  <si>
    <t>0096</t>
  </si>
  <si>
    <t>N1-000199</t>
  </si>
  <si>
    <t>N1-000200</t>
  </si>
  <si>
    <t>N1-000201</t>
  </si>
  <si>
    <t>Reply to LS on Requirements for Network Selection</t>
  </si>
  <si>
    <t>TSG-N1</t>
  </si>
  <si>
    <t>N1-000202</t>
  </si>
  <si>
    <t>N1-000203</t>
  </si>
  <si>
    <t>Multimedia TR (23.972)</t>
  </si>
  <si>
    <t>N1-000204</t>
  </si>
  <si>
    <t>N1-000205</t>
  </si>
  <si>
    <t>N1-000206</t>
  </si>
  <si>
    <t>N1-000207</t>
  </si>
  <si>
    <t>N1-000208</t>
  </si>
  <si>
    <t>N1-000209</t>
  </si>
  <si>
    <t>Liaison statement on CR to 23.122</t>
  </si>
  <si>
    <t>N1-000210</t>
  </si>
  <si>
    <t>N1-000211</t>
  </si>
  <si>
    <t>Fujitsu</t>
  </si>
  <si>
    <t>N1-000212</t>
  </si>
  <si>
    <t>Liaison statement on Emergency calls</t>
  </si>
  <si>
    <t>N1-000213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</si>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</sst>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10/Tdocs/N1-000001.zip" TargetMode="External" Id="R7cc71709e66145e3" /><Relationship Type="http://schemas.openxmlformats.org/officeDocument/2006/relationships/hyperlink" Target="http://webapp.etsi.org/teldir/ListPersDetails.asp?PersId=0" TargetMode="External" Id="R1f87bb27dace46d2" /><Relationship Type="http://schemas.openxmlformats.org/officeDocument/2006/relationships/hyperlink" Target="http://www.3gpp.org/ftp/tsg_cn/WG1_mm-cc-sm/TSGN1_10/Tdocs/N1-000002.zip" TargetMode="External" Id="R97cb05ce8aea4ca0" /><Relationship Type="http://schemas.openxmlformats.org/officeDocument/2006/relationships/hyperlink" Target="http://webapp.etsi.org/teldir/ListPersDetails.asp?PersId=0" TargetMode="External" Id="R23e4d507abc4402e" /><Relationship Type="http://schemas.openxmlformats.org/officeDocument/2006/relationships/hyperlink" Target="http://www.3gpp.org/ftp/tsg_cn/WG1_mm-cc-sm/TSGN1_10/Tdocs/N1-000003.zip" TargetMode="External" Id="R33bc5c35d6ce4631" /><Relationship Type="http://schemas.openxmlformats.org/officeDocument/2006/relationships/hyperlink" Target="http://webapp.etsi.org/teldir/ListPersDetails.asp?PersId=0" TargetMode="External" Id="R848a79701456467c" /><Relationship Type="http://schemas.openxmlformats.org/officeDocument/2006/relationships/hyperlink" Target="http://www.3gpp.org/ftp/tsg_cn/WG1_mm-cc-sm/TSGN1_10/Tdocs/N1-000004.zip" TargetMode="External" Id="Rf17fccd4343c4b30" /><Relationship Type="http://schemas.openxmlformats.org/officeDocument/2006/relationships/hyperlink" Target="http://webapp.etsi.org/teldir/ListPersDetails.asp?PersId=0" TargetMode="External" Id="R61b0ded3d2e64a9c" /><Relationship Type="http://schemas.openxmlformats.org/officeDocument/2006/relationships/hyperlink" Target="http://www.3gpp.org/ftp/tsg_cn/WG1_mm-cc-sm/TSGN1_10/Tdocs/N1-000005-open+issues+for+R99+WIs.zip" TargetMode="External" Id="R9dd250e520aa4e68" /><Relationship Type="http://schemas.openxmlformats.org/officeDocument/2006/relationships/hyperlink" Target="http://webapp.etsi.org/teldir/ListPersDetails.asp?PersId=0" TargetMode="External" Id="Rce1bb87d5bb94503" /><Relationship Type="http://schemas.openxmlformats.org/officeDocument/2006/relationships/hyperlink" Target="http://www.3gpp.org/ftp/tsg_cn/WG1_mm-cc-sm/TSGN1_10/Tdocs/N1-000006-TSGN+WI+Status.zip" TargetMode="External" Id="Rb1366d56ea434d13" /><Relationship Type="http://schemas.openxmlformats.org/officeDocument/2006/relationships/hyperlink" Target="http://webapp.etsi.org/teldir/ListPersDetails.asp?PersId=0" TargetMode="External" Id="Rab738be500c448d4" /><Relationship Type="http://schemas.openxmlformats.org/officeDocument/2006/relationships/hyperlink" Target="http://www.3gpp.org/ftp/tsg_cn/WG1_mm-cc-sm/TSGN1_10/Tdocs/N1-000007.zip" TargetMode="External" Id="Rccbe6c4e644b462d" /><Relationship Type="http://schemas.openxmlformats.org/officeDocument/2006/relationships/hyperlink" Target="http://webapp.etsi.org/teldir/ListPersDetails.asp?PersId=0" TargetMode="External" Id="Rcbc1ee484aa642ad" /><Relationship Type="http://schemas.openxmlformats.org/officeDocument/2006/relationships/hyperlink" Target="http://www.3gpp.org/ftp/tsg_cn/WG1_mm-cc-sm/TSGN1_10/Tdocs/N1-000008.zip" TargetMode="External" Id="Raafeccdfe270403f" /><Relationship Type="http://schemas.openxmlformats.org/officeDocument/2006/relationships/hyperlink" Target="http://webapp.etsi.org/teldir/ListPersDetails.asp?PersId=0" TargetMode="External" Id="Rd5ae1645f84e4ebf" /><Relationship Type="http://schemas.openxmlformats.org/officeDocument/2006/relationships/hyperlink" Target="http://www.3gpp.org/ftp/tsg_cn/WG1_mm-cc-sm/TSGN1_10/Tdocs/N1-000009.zip" TargetMode="External" Id="R612d5f97afae4dff" /><Relationship Type="http://schemas.openxmlformats.org/officeDocument/2006/relationships/hyperlink" Target="http://webapp.etsi.org/teldir/ListPersDetails.asp?PersId=0" TargetMode="External" Id="Raefd401c1a7b4523" /><Relationship Type="http://schemas.openxmlformats.org/officeDocument/2006/relationships/hyperlink" Target="http://www.3gpp.org/ftp/tsg_cn/WG1_mm-cc-sm/TSGN1_10/Tdocs/N1-000010.zip" TargetMode="External" Id="Re62490850ece4da5" /><Relationship Type="http://schemas.openxmlformats.org/officeDocument/2006/relationships/hyperlink" Target="http://webapp.etsi.org/teldir/ListPersDetails.asp?PersId=0" TargetMode="External" Id="Rba4a341f85fc4a9a" /><Relationship Type="http://schemas.openxmlformats.org/officeDocument/2006/relationships/hyperlink" Target="http://www.3gpp.org/ftp/tsg_cn/WG1_mm-cc-sm/TSGN1_10/Tdocs/N1-000011.zip" TargetMode="External" Id="Rbfdbf8e5c2224c7f" /><Relationship Type="http://schemas.openxmlformats.org/officeDocument/2006/relationships/hyperlink" Target="http://webapp.etsi.org/teldir/ListPersDetails.asp?PersId=0" TargetMode="External" Id="R50c3c553d49142e4" /><Relationship Type="http://schemas.openxmlformats.org/officeDocument/2006/relationships/hyperlink" Target="http://www.3gpp.org/ftp/tsg_cn/WG1_mm-cc-sm/TSGN1_10/Tdocs/N1-000012.zip" TargetMode="External" Id="R659c4eab1d2546f7" /><Relationship Type="http://schemas.openxmlformats.org/officeDocument/2006/relationships/hyperlink" Target="http://webapp.etsi.org/teldir/ListPersDetails.asp?PersId=0" TargetMode="External" Id="R4f6845c2eb6c49c5" /><Relationship Type="http://schemas.openxmlformats.org/officeDocument/2006/relationships/hyperlink" Target="http://www.3gpp.org/ftp/tsg_cn/WG1_mm-cc-sm/TSGN1_10/Tdocs/N1-000013.zip" TargetMode="External" Id="Rb716144fe49e4627" /><Relationship Type="http://schemas.openxmlformats.org/officeDocument/2006/relationships/hyperlink" Target="http://webapp.etsi.org/teldir/ListPersDetails.asp?PersId=0" TargetMode="External" Id="R4d3058a563944347" /><Relationship Type="http://schemas.openxmlformats.org/officeDocument/2006/relationships/hyperlink" Target="http://www.3gpp.org/ftp/tsg_cn/WG1_mm-cc-sm/TSGN1_10/Tdocs/N1-000014.zip" TargetMode="External" Id="R1e4b574e87144bdf" /><Relationship Type="http://schemas.openxmlformats.org/officeDocument/2006/relationships/hyperlink" Target="http://webapp.etsi.org/teldir/ListPersDetails.asp?PersId=0" TargetMode="External" Id="Ra371b7ca54fb419a" /><Relationship Type="http://schemas.openxmlformats.org/officeDocument/2006/relationships/hyperlink" Target="http://www.3gpp.org/ftp/tsg_cn/WG1_mm-cc-sm/TSGN1_10/Tdocs/N1-000015.zip" TargetMode="External" Id="Ra747d87776e746f1" /><Relationship Type="http://schemas.openxmlformats.org/officeDocument/2006/relationships/hyperlink" Target="http://webapp.etsi.org/teldir/ListPersDetails.asp?PersId=0" TargetMode="External" Id="Re265b02afb8d49ff" /><Relationship Type="http://schemas.openxmlformats.org/officeDocument/2006/relationships/hyperlink" Target="http://www.3gpp.org/ftp/tsg_cn/WG1_mm-cc-sm/TSGN1_10/Tdocs/N1-000016.zip" TargetMode="External" Id="Rd52e8924c39b4062" /><Relationship Type="http://schemas.openxmlformats.org/officeDocument/2006/relationships/hyperlink" Target="http://webapp.etsi.org/teldir/ListPersDetails.asp?PersId=0" TargetMode="External" Id="Rde28d331b1f34eb9" /><Relationship Type="http://schemas.openxmlformats.org/officeDocument/2006/relationships/hyperlink" Target="http://www.3gpp.org/ftp/tsg_cn/WG1_mm-cc-sm/TSGN1_10/Tdocs/N1-000017.zip" TargetMode="External" Id="Rae3235feff5f4a0a" /><Relationship Type="http://schemas.openxmlformats.org/officeDocument/2006/relationships/hyperlink" Target="http://webapp.etsi.org/teldir/ListPersDetails.asp?PersId=0" TargetMode="External" Id="Ra7e7c610999642b4" /><Relationship Type="http://schemas.openxmlformats.org/officeDocument/2006/relationships/hyperlink" Target="http://www.3gpp.org/ftp/tsg_cn/WG1_mm-cc-sm/TSGN1_10/Tdocs/N1-000018.zip" TargetMode="External" Id="R9e4cc9bf154640b2" /><Relationship Type="http://schemas.openxmlformats.org/officeDocument/2006/relationships/hyperlink" Target="http://webapp.etsi.org/teldir/ListPersDetails.asp?PersId=0" TargetMode="External" Id="R0d0fdfe24808498b" /><Relationship Type="http://schemas.openxmlformats.org/officeDocument/2006/relationships/hyperlink" Target="http://www.3gpp.org/ftp/tsg_cn/WG1_mm-cc-sm/TSGN1_10/Tdocs/N1-000019.zip" TargetMode="External" Id="R6fefd2574396471b" /><Relationship Type="http://schemas.openxmlformats.org/officeDocument/2006/relationships/hyperlink" Target="http://webapp.etsi.org/teldir/ListPersDetails.asp?PersId=0" TargetMode="External" Id="Re3f15fcadb6c4d9e" /><Relationship Type="http://schemas.openxmlformats.org/officeDocument/2006/relationships/hyperlink" Target="http://www.3gpp.org/ftp/tsg_cn/WG1_mm-cc-sm/TSGN1_10/Tdocs/N1-000020.zip" TargetMode="External" Id="R6f22372831c0450a" /><Relationship Type="http://schemas.openxmlformats.org/officeDocument/2006/relationships/hyperlink" Target="http://webapp.etsi.org/teldir/ListPersDetails.asp?PersId=0" TargetMode="External" Id="R3f11fc5b71424332" /><Relationship Type="http://schemas.openxmlformats.org/officeDocument/2006/relationships/hyperlink" Target="http://www.3gpp.org/ftp/tsg_cn/WG1_mm-cc-sm/TSGN1_10/Tdocs/N1-000021.zip" TargetMode="External" Id="R1168960081474a99" /><Relationship Type="http://schemas.openxmlformats.org/officeDocument/2006/relationships/hyperlink" Target="http://webapp.etsi.org/teldir/ListPersDetails.asp?PersId=0" TargetMode="External" Id="Ra852a033b08c4d35" /><Relationship Type="http://schemas.openxmlformats.org/officeDocument/2006/relationships/hyperlink" Target="http://www.3gpp.org/ftp/tsg_cn/WG1_mm-cc-sm/TSGN1_10/Tdocs/N1-000022.zip" TargetMode="External" Id="R064a8a994bf24c1f" /><Relationship Type="http://schemas.openxmlformats.org/officeDocument/2006/relationships/hyperlink" Target="http://webapp.etsi.org/teldir/ListPersDetails.asp?PersId=0" TargetMode="External" Id="R47dbbd09524d4c63" /><Relationship Type="http://schemas.openxmlformats.org/officeDocument/2006/relationships/hyperlink" Target="http://www.3gpp.org/ftp/tsg_cn/WG1_mm-cc-sm/TSGN1_10/Tdocs/N1-000023.zip" TargetMode="External" Id="R68d146b7236148cf" /><Relationship Type="http://schemas.openxmlformats.org/officeDocument/2006/relationships/hyperlink" Target="http://webapp.etsi.org/teldir/ListPersDetails.asp?PersId=0" TargetMode="External" Id="Ree510082dd69496f" /><Relationship Type="http://schemas.openxmlformats.org/officeDocument/2006/relationships/hyperlink" Target="http://www.3gpp.org/ftp/tsg_cn/WG1_mm-cc-sm/TSGN1_10/Tdocs/N1-000024.zip" TargetMode="External" Id="R65017833c89f4e0b" /><Relationship Type="http://schemas.openxmlformats.org/officeDocument/2006/relationships/hyperlink" Target="http://webapp.etsi.org/teldir/ListPersDetails.asp?PersId=0" TargetMode="External" Id="R613ebaeb844e478e" /><Relationship Type="http://schemas.openxmlformats.org/officeDocument/2006/relationships/hyperlink" Target="http://www.3gpp.org/ftp/tsg_cn/WG1_mm-cc-sm/TSGN1_10/Tdocs/N1-000025.zip" TargetMode="External" Id="R1977b2d2feaf4ad0" /><Relationship Type="http://schemas.openxmlformats.org/officeDocument/2006/relationships/hyperlink" Target="http://webapp.etsi.org/teldir/ListPersDetails.asp?PersId=0" TargetMode="External" Id="R2197a48cfc414448" /><Relationship Type="http://schemas.openxmlformats.org/officeDocument/2006/relationships/hyperlink" Target="http://www.3gpp.org/ftp/tsg_cn/WG1_mm-cc-sm/TSGN1_10/Tdocs/N1-000026.zip" TargetMode="External" Id="Rddc6731a082a4791" /><Relationship Type="http://schemas.openxmlformats.org/officeDocument/2006/relationships/hyperlink" Target="http://webapp.etsi.org/teldir/ListPersDetails.asp?PersId=0" TargetMode="External" Id="Ra3d0b9c79aa44852" /><Relationship Type="http://schemas.openxmlformats.org/officeDocument/2006/relationships/hyperlink" Target="http://www.3gpp.org/ftp/tsg_cn/WG1_mm-cc-sm/TSGN1_10/Tdocs/N1-000027.zip" TargetMode="External" Id="R5194a56219e44dbc" /><Relationship Type="http://schemas.openxmlformats.org/officeDocument/2006/relationships/hyperlink" Target="http://webapp.etsi.org/teldir/ListPersDetails.asp?PersId=0" TargetMode="External" Id="R58bf16498db54003" /><Relationship Type="http://schemas.openxmlformats.org/officeDocument/2006/relationships/hyperlink" Target="http://www.3gpp.org/ftp/tsg_cn/WG1_mm-cc-sm/TSGN1_10/Tdocs/N1-000028.zip" TargetMode="External" Id="Re3e7ff2654ec4680" /><Relationship Type="http://schemas.openxmlformats.org/officeDocument/2006/relationships/hyperlink" Target="http://webapp.etsi.org/teldir/ListPersDetails.asp?PersId=0" TargetMode="External" Id="R14751b2ec06f4793" /><Relationship Type="http://schemas.openxmlformats.org/officeDocument/2006/relationships/hyperlink" Target="http://www.3gpp.org/ftp/tsg_cn/WG1_mm-cc-sm/TSGN1_10/Tdocs/N1-000029.zip" TargetMode="External" Id="R19e05d1356944f81" /><Relationship Type="http://schemas.openxmlformats.org/officeDocument/2006/relationships/hyperlink" Target="http://webapp.etsi.org/teldir/ListPersDetails.asp?PersId=0" TargetMode="External" Id="Rbc2710ec045640d2" /><Relationship Type="http://schemas.openxmlformats.org/officeDocument/2006/relationships/hyperlink" Target="http://www.3gpp.org/ftp/tsg_cn/WG1_mm-cc-sm/TSGN1_10/Tdocs/N1-000030.zip" TargetMode="External" Id="R4e06090dcb7d4446" /><Relationship Type="http://schemas.openxmlformats.org/officeDocument/2006/relationships/hyperlink" Target="http://webapp.etsi.org/teldir/ListPersDetails.asp?PersId=0" TargetMode="External" Id="R26cfb3ed05d04290" /><Relationship Type="http://schemas.openxmlformats.org/officeDocument/2006/relationships/hyperlink" Target="http://www.3gpp.org/ftp/tsg_cn/WG1_mm-cc-sm/TSGN1_10/Tdocs/N1-000031.zip" TargetMode="External" Id="R86c824f5610c49b1" /><Relationship Type="http://schemas.openxmlformats.org/officeDocument/2006/relationships/hyperlink" Target="http://webapp.etsi.org/teldir/ListPersDetails.asp?PersId=0" TargetMode="External" Id="R1eaa373f98f24c8c" /><Relationship Type="http://schemas.openxmlformats.org/officeDocument/2006/relationships/hyperlink" Target="http://www.3gpp.org/ftp/tsg_cn/WG1_mm-cc-sm/TSGN1_10/Tdocs/N1-000032-+SMS+CR.zip" TargetMode="External" Id="Rd53eea8c934643d2" /><Relationship Type="http://schemas.openxmlformats.org/officeDocument/2006/relationships/hyperlink" Target="http://webapp.etsi.org/teldir/ListPersDetails.asp?PersId=0" TargetMode="External" Id="R24ec5303308a4ec4" /><Relationship Type="http://schemas.openxmlformats.org/officeDocument/2006/relationships/hyperlink" Target="http://www.3gpp.org/ftp/tsg_cn/WG1_mm-cc-sm/TSGN1_10/Tdocs/N1-000033.zip" TargetMode="External" Id="R0adf0cb82f5f401e" /><Relationship Type="http://schemas.openxmlformats.org/officeDocument/2006/relationships/hyperlink" Target="http://webapp.etsi.org/teldir/ListPersDetails.asp?PersId=0" TargetMode="External" Id="R99579846c1c344ff" /><Relationship Type="http://schemas.openxmlformats.org/officeDocument/2006/relationships/hyperlink" Target="http://www.3gpp.org/ftp/tsg_cn/WG1_mm-cc-sm/TSGN1_10/Tdocs/N1-000034.zip" TargetMode="External" Id="R60521da35dfc4833" /><Relationship Type="http://schemas.openxmlformats.org/officeDocument/2006/relationships/hyperlink" Target="http://webapp.etsi.org/teldir/ListPersDetails.asp?PersId=0" TargetMode="External" Id="Rd2c0b612ead2464e" /><Relationship Type="http://schemas.openxmlformats.org/officeDocument/2006/relationships/hyperlink" Target="http://www.3gpp.org/ftp/tsg_cn/WG1_mm-cc-sm/Ad-hoc-CN1-meetings/TSGN1_GPRS-Ad-hoc-0100/Documents/N1-000035-R97_0408_detachtimer.zip" TargetMode="External" Id="R676afaf2e06d4520" /><Relationship Type="http://schemas.openxmlformats.org/officeDocument/2006/relationships/hyperlink" Target="http://webapp.etsi.org/teldir/ListPersDetails.asp?PersId=0" TargetMode="External" Id="Rf5df0c3a912146ca" /><Relationship Type="http://schemas.openxmlformats.org/officeDocument/2006/relationships/hyperlink" Target="http://www.3gpp.org/ftp/tsg_cn/WG1_mm-cc-sm/Ad-hoc-CN1-meetings/TSGN1_GPRS-Ad-hoc-0100/Documents/N1-000036-R98_0408_detachtimer.zip" TargetMode="External" Id="R5f89d6f78dd54a98" /><Relationship Type="http://schemas.openxmlformats.org/officeDocument/2006/relationships/hyperlink" Target="http://webapp.etsi.org/teldir/ListPersDetails.asp?PersId=0" TargetMode="External" Id="R484b6e2135034b65" /><Relationship Type="http://schemas.openxmlformats.org/officeDocument/2006/relationships/hyperlink" Target="http://www.3gpp.org/ftp/tsg_cn/WG1_mm-cc-sm/Ad-hoc-CN1-meetings/TSGN1_GPRS-Ad-hoc-0100/Documents/N1-000037-R99_0408_detachtimer.zip" TargetMode="External" Id="Red045d5bb4b141bb" /><Relationship Type="http://schemas.openxmlformats.org/officeDocument/2006/relationships/hyperlink" Target="http://webapp.etsi.org/teldir/ListPersDetails.asp?PersId=0" TargetMode="External" Id="R98b9de259812485d" /><Relationship Type="http://schemas.openxmlformats.org/officeDocument/2006/relationships/hyperlink" Target="http://www.3gpp.org/ftp/tsg_cn/WG1_mm-cc-sm/TSGN1_10/Tdocs/N1-000038.zip" TargetMode="External" Id="R681d8fb7ca8c4dc2" /><Relationship Type="http://schemas.openxmlformats.org/officeDocument/2006/relationships/hyperlink" Target="http://webapp.etsi.org/teldir/ListPersDetails.asp?PersId=0" TargetMode="External" Id="R4c5083ec6fb04d43" /><Relationship Type="http://schemas.openxmlformats.org/officeDocument/2006/relationships/hyperlink" Target="http://www.3gpp.org/ftp/tsg_cn/WG1_mm-cc-sm/TSGN1_10/Tdocs/N1-000039.zip" TargetMode="External" Id="R6b021b473e7d49aa" /><Relationship Type="http://schemas.openxmlformats.org/officeDocument/2006/relationships/hyperlink" Target="http://webapp.etsi.org/teldir/ListPersDetails.asp?PersId=0" TargetMode="External" Id="Rce564f09c5ed447b" /><Relationship Type="http://schemas.openxmlformats.org/officeDocument/2006/relationships/hyperlink" Target="http://www.3gpp.org/ftp/tsg_cn/WG1_mm-cc-sm/TSGN1_10/Tdocs/N1-000041(Ciph+alg.+IE+in+UMTS).zip" TargetMode="External" Id="Rdd5fb12965f84fcb" /><Relationship Type="http://schemas.openxmlformats.org/officeDocument/2006/relationships/hyperlink" Target="http://webapp.etsi.org/teldir/ListPersDetails.asp?PersId=0" TargetMode="External" Id="R0f21acea77534438" /><Relationship Type="http://schemas.openxmlformats.org/officeDocument/2006/relationships/hyperlink" Target="http://www.3gpp.org/ftp/tsg_cn/WG1_mm-cc-sm/TSGN1_10/Tdocs/N1-000042(resp.+from+SIM).zip" TargetMode="External" Id="R9b654ba3c204445f" /><Relationship Type="http://schemas.openxmlformats.org/officeDocument/2006/relationships/hyperlink" Target="http://webapp.etsi.org/teldir/ListPersDetails.asp?PersId=0" TargetMode="External" Id="R2b5d287e0f914429" /><Relationship Type="http://schemas.openxmlformats.org/officeDocument/2006/relationships/hyperlink" Target="http://www.3gpp.org/ftp/tsg_cn/WG1_mm-cc-sm/TSGN1_10/Tdocs/N1-000043(Reject+causes).zip" TargetMode="External" Id="Rf1daf4a823394773" /><Relationship Type="http://schemas.openxmlformats.org/officeDocument/2006/relationships/hyperlink" Target="http://webapp.etsi.org/teldir/ListPersDetails.asp?PersId=0" TargetMode="External" Id="R4074ce10fa4743fa" /><Relationship Type="http://schemas.openxmlformats.org/officeDocument/2006/relationships/hyperlink" Target="http://www.3gpp.org/ftp/tsg_cn/WG1_mm-cc-sm/TSGN1_10/Tdocs/N1-000044.zip" TargetMode="External" Id="Re383630613434f6a" /><Relationship Type="http://schemas.openxmlformats.org/officeDocument/2006/relationships/hyperlink" Target="http://webapp.etsi.org/teldir/ListPersDetails.asp?PersId=0" TargetMode="External" Id="R9d5e017295454377" /><Relationship Type="http://schemas.openxmlformats.org/officeDocument/2006/relationships/hyperlink" Target="http://www.3gpp.org/ftp/tsg_cn/WG1_mm-cc-sm/TSGN1_10/Tdocs/N1-000045.zip" TargetMode="External" Id="R3aeaf6d5c3a64e73" /><Relationship Type="http://schemas.openxmlformats.org/officeDocument/2006/relationships/hyperlink" Target="http://webapp.etsi.org/teldir/ListPersDetails.asp?PersId=0" TargetMode="External" Id="Rd5df1c59afb84e48" /><Relationship Type="http://schemas.openxmlformats.org/officeDocument/2006/relationships/hyperlink" Target="http://www.3gpp.org/ftp/tsg_cn/WG1_mm-cc-sm/TSGN1_10/Tdocs/N1-000046.zip" TargetMode="External" Id="R5b7ffe38521d4b6a" /><Relationship Type="http://schemas.openxmlformats.org/officeDocument/2006/relationships/hyperlink" Target="http://webapp.etsi.org/teldir/ListPersDetails.asp?PersId=0" TargetMode="External" Id="R112b31592e984d44" /><Relationship Type="http://schemas.openxmlformats.org/officeDocument/2006/relationships/hyperlink" Target="http://www.3gpp.org/ftp/tsg_cn/WG1_mm-cc-sm/TSGN1_10/Tdocs/N1-000047.zip" TargetMode="External" Id="R7b368e76eb52447b" /><Relationship Type="http://schemas.openxmlformats.org/officeDocument/2006/relationships/hyperlink" Target="http://webapp.etsi.org/teldir/ListPersDetails.asp?PersId=0" TargetMode="External" Id="R3f93d0d7dd3f4b85" /><Relationship Type="http://schemas.openxmlformats.org/officeDocument/2006/relationships/hyperlink" Target="http://www.3gpp.org/ftp/tsg_cn/WG1_mm-cc-sm/TSGN1_10/Tdocs/N1-000048.zip" TargetMode="External" Id="R4ae54907680f46a5" /><Relationship Type="http://schemas.openxmlformats.org/officeDocument/2006/relationships/hyperlink" Target="http://webapp.etsi.org/teldir/ListPersDetails.asp?PersId=0" TargetMode="External" Id="R3a58788de2eb4ed1" /><Relationship Type="http://schemas.openxmlformats.org/officeDocument/2006/relationships/hyperlink" Target="http://www.3gpp.org/ftp/tsg_cn/WG1_mm-cc-sm/TSGN1_10/Tdocs/N1-000049.zip" TargetMode="External" Id="Rf629d64911dd44dd" /><Relationship Type="http://schemas.openxmlformats.org/officeDocument/2006/relationships/hyperlink" Target="http://webapp.etsi.org/teldir/ListPersDetails.asp?PersId=0" TargetMode="External" Id="Rf6fd0e7920124584" /><Relationship Type="http://schemas.openxmlformats.org/officeDocument/2006/relationships/hyperlink" Target="http://www.3gpp.org/ftp/tsg_cn/WG1_mm-cc-sm/TSGN1_10/Tdocs/N1-000050.zip" TargetMode="External" Id="Rec38564adf72462c" /><Relationship Type="http://schemas.openxmlformats.org/officeDocument/2006/relationships/hyperlink" Target="http://webapp.etsi.org/teldir/ListPersDetails.asp?PersId=0" TargetMode="External" Id="R3a595391ce9942c6" /><Relationship Type="http://schemas.openxmlformats.org/officeDocument/2006/relationships/hyperlink" Target="http://www.3gpp.org/ftp/tsg_cn/WG1_mm-cc-sm/TSGN1_10/Tdocs/N1-000051.zip" TargetMode="External" Id="R33442a8f251c48b9" /><Relationship Type="http://schemas.openxmlformats.org/officeDocument/2006/relationships/hyperlink" Target="http://webapp.etsi.org/teldir/ListPersDetails.asp?PersId=0" TargetMode="External" Id="R1c77fc2e63d2422d" /><Relationship Type="http://schemas.openxmlformats.org/officeDocument/2006/relationships/hyperlink" Target="http://www.3gpp.org/ftp/tsg_cn/WG1_mm-cc-sm/TSGN1_10/Tdocs/N1-000052.zip" TargetMode="External" Id="R6d4b2478fc344b95" /><Relationship Type="http://schemas.openxmlformats.org/officeDocument/2006/relationships/hyperlink" Target="http://webapp.etsi.org/teldir/ListPersDetails.asp?PersId=0" TargetMode="External" Id="Rdc9c48104cfa4913" /><Relationship Type="http://schemas.openxmlformats.org/officeDocument/2006/relationships/hyperlink" Target="http://www.3gpp.org/ftp/tsg_cn/WG1_mm-cc-sm/TSGN1_10/Tdocs/N1-000053.zip" TargetMode="External" Id="Rc7d02bbc0e314ef8" /><Relationship Type="http://schemas.openxmlformats.org/officeDocument/2006/relationships/hyperlink" Target="http://webapp.etsi.org/teldir/ListPersDetails.asp?PersId=0" TargetMode="External" Id="R4000eb0bf5ac4ed1" /><Relationship Type="http://schemas.openxmlformats.org/officeDocument/2006/relationships/hyperlink" Target="http://www.3gpp.org/ftp/tsg_cn/WG1_mm-cc-sm/TSGN1_10/Tdocs/N1-000054.zip" TargetMode="External" Id="Re7ee8a4b8c8c4562" /><Relationship Type="http://schemas.openxmlformats.org/officeDocument/2006/relationships/hyperlink" Target="http://webapp.etsi.org/teldir/ListPersDetails.asp?PersId=0" TargetMode="External" Id="R959dd4f95d7e4a3e" /><Relationship Type="http://schemas.openxmlformats.org/officeDocument/2006/relationships/hyperlink" Target="http://www.3gpp.org/ftp/tsg_cn/WG1_mm-cc-sm/TSGN1_10/Tdocs/N1-000055.zip" TargetMode="External" Id="Rade75e21b78d4768" /><Relationship Type="http://schemas.openxmlformats.org/officeDocument/2006/relationships/hyperlink" Target="http://webapp.etsi.org/teldir/ListPersDetails.asp?PersId=0" TargetMode="External" Id="R08f21135bb67482b" /><Relationship Type="http://schemas.openxmlformats.org/officeDocument/2006/relationships/hyperlink" Target="http://www.3gpp.org/ftp/tsg_cn/WG1_mm-cc-sm/TSGN1_10/Tdocs/N1-000056.zip" TargetMode="External" Id="R314a181592e549d8" /><Relationship Type="http://schemas.openxmlformats.org/officeDocument/2006/relationships/hyperlink" Target="http://webapp.etsi.org/teldir/ListPersDetails.asp?PersId=0" TargetMode="External" Id="R47547ea09c5f4bb9" /><Relationship Type="http://schemas.openxmlformats.org/officeDocument/2006/relationships/hyperlink" Target="http://www.3gpp.org/ftp/tsg_cn/WG1_mm-cc-sm/TSGN1_10/Tdocs/N1-000057.zip" TargetMode="External" Id="R5b766181c8e944de" /><Relationship Type="http://schemas.openxmlformats.org/officeDocument/2006/relationships/hyperlink" Target="http://webapp.etsi.org/teldir/ListPersDetails.asp?PersId=0" TargetMode="External" Id="R836eede529e547a6" /><Relationship Type="http://schemas.openxmlformats.org/officeDocument/2006/relationships/hyperlink" Target="http://www.3gpp.org/ftp/tsg_cn/WG1_mm-cc-sm/TSGN1_10/Tdocs/N1-000058.zip" TargetMode="External" Id="Re64518e1051348f2" /><Relationship Type="http://schemas.openxmlformats.org/officeDocument/2006/relationships/hyperlink" Target="http://webapp.etsi.org/teldir/ListPersDetails.asp?PersId=0" TargetMode="External" Id="R3381c371aaa54890" /><Relationship Type="http://schemas.openxmlformats.org/officeDocument/2006/relationships/hyperlink" Target="http://www.3gpp.org/ftp/tsg_cn/WG1_mm-cc-sm/TSGN1_10/Tdocs/N1-000059.zip" TargetMode="External" Id="R7d4ca90505004f2a" /><Relationship Type="http://schemas.openxmlformats.org/officeDocument/2006/relationships/hyperlink" Target="http://webapp.etsi.org/teldir/ListPersDetails.asp?PersId=0" TargetMode="External" Id="R4000239d00464811" /><Relationship Type="http://schemas.openxmlformats.org/officeDocument/2006/relationships/hyperlink" Target="http://www.3gpp.org/ftp/tsg_cn/WG1_mm-cc-sm/TSGN1_10/Tdocs/N1-000060.zip" TargetMode="External" Id="Rc2bf2c07140b43c0" /><Relationship Type="http://schemas.openxmlformats.org/officeDocument/2006/relationships/hyperlink" Target="http://webapp.etsi.org/teldir/ListPersDetails.asp?PersId=0" TargetMode="External" Id="R397e0f5b753f4931" /><Relationship Type="http://schemas.openxmlformats.org/officeDocument/2006/relationships/hyperlink" Target="http://www.3gpp.org/ftp/tsg_cn/WG1_mm-cc-sm/TSGN1_10/Tdocs/N1-000061.zip" TargetMode="External" Id="R725bdcfa09894d44" /><Relationship Type="http://schemas.openxmlformats.org/officeDocument/2006/relationships/hyperlink" Target="http://webapp.etsi.org/teldir/ListPersDetails.asp?PersId=0" TargetMode="External" Id="R95c29e7354554402" /><Relationship Type="http://schemas.openxmlformats.org/officeDocument/2006/relationships/hyperlink" Target="http://www.3gpp.org/ftp/tsg_cn/WG1_mm-cc-sm/TSGN1_10/Tdocs/N1-000062.zip" TargetMode="External" Id="Ref06a942fdb44560" /><Relationship Type="http://schemas.openxmlformats.org/officeDocument/2006/relationships/hyperlink" Target="http://webapp.etsi.org/teldir/ListPersDetails.asp?PersId=0" TargetMode="External" Id="R908654b665cd424a" /><Relationship Type="http://schemas.openxmlformats.org/officeDocument/2006/relationships/hyperlink" Target="http://www.3gpp.org/ftp/tsg_cn/WG1_mm-cc-sm/TSGN1_10/Tdocs/N1-000063.zip" TargetMode="External" Id="R274f244f35ab407d" /><Relationship Type="http://schemas.openxmlformats.org/officeDocument/2006/relationships/hyperlink" Target="http://webapp.etsi.org/teldir/ListPersDetails.asp?PersId=0" TargetMode="External" Id="R33e1abbebd83481b" /><Relationship Type="http://schemas.openxmlformats.org/officeDocument/2006/relationships/hyperlink" Target="http://www.3gpp.org/ftp/tsg_cn/WG1_mm-cc-sm/TSGN1_10/Tdocs/N1-000064.zip" TargetMode="External" Id="R4ab69b2130324200" /><Relationship Type="http://schemas.openxmlformats.org/officeDocument/2006/relationships/hyperlink" Target="http://webapp.etsi.org/teldir/ListPersDetails.asp?PersId=0" TargetMode="External" Id="R586e9b2014d84cc6" /><Relationship Type="http://schemas.openxmlformats.org/officeDocument/2006/relationships/hyperlink" Target="http://www.3gpp.org/ftp/tsg_cn/WG1_mm-cc-sm/TSGN1_10/Tdocs/N1-000065.zip" TargetMode="External" Id="Redefaec9479f4753" /><Relationship Type="http://schemas.openxmlformats.org/officeDocument/2006/relationships/hyperlink" Target="http://webapp.etsi.org/teldir/ListPersDetails.asp?PersId=0" TargetMode="External" Id="R8345d066d5a2494c" /><Relationship Type="http://schemas.openxmlformats.org/officeDocument/2006/relationships/hyperlink" Target="http://www.3gpp.org/ftp/tsg_cn/WG1_mm-cc-sm/TSGN1_10/Tdocs/N1-000066.zip" TargetMode="External" Id="R470794e9ee144f3b" /><Relationship Type="http://schemas.openxmlformats.org/officeDocument/2006/relationships/hyperlink" Target="http://webapp.etsi.org/teldir/ListPersDetails.asp?PersId=0" TargetMode="External" Id="R5ba57eda2c7c4b44" /><Relationship Type="http://schemas.openxmlformats.org/officeDocument/2006/relationships/hyperlink" Target="http://www.3gpp.org/ftp/tsg_cn/WG1_mm-cc-sm/TSGN1_10/Tdocs/N1-000067.zip" TargetMode="External" Id="Rc0f815fa570f4c9e" /><Relationship Type="http://schemas.openxmlformats.org/officeDocument/2006/relationships/hyperlink" Target="http://webapp.etsi.org/teldir/ListPersDetails.asp?PersId=0" TargetMode="External" Id="R1dc266b4747441a2" /><Relationship Type="http://schemas.openxmlformats.org/officeDocument/2006/relationships/hyperlink" Target="http://www.3gpp.org/ftp/tsg_cn/WG1_mm-cc-sm/TSGN1_10/Tdocs/N1-000068.zip" TargetMode="External" Id="R6d9da99f2dba43dd" /><Relationship Type="http://schemas.openxmlformats.org/officeDocument/2006/relationships/hyperlink" Target="http://webapp.etsi.org/teldir/ListPersDetails.asp?PersId=0" TargetMode="External" Id="R7fa175b468a84d3d" /><Relationship Type="http://schemas.openxmlformats.org/officeDocument/2006/relationships/hyperlink" Target="http://www.3gpp.org/ftp/tsg_cn/WG1_mm-cc-sm/TSGN1_10/Tdocs/N1-000069(AuthProc).zip" TargetMode="External" Id="R86308edb941548e5" /><Relationship Type="http://schemas.openxmlformats.org/officeDocument/2006/relationships/hyperlink" Target="http://webapp.etsi.org/teldir/ListPersDetails.asp?PersId=0" TargetMode="External" Id="Ra0980943f2cb4fc7" /><Relationship Type="http://schemas.openxmlformats.org/officeDocument/2006/relationships/hyperlink" Target="http://www.3gpp.org/ftp/tsg_cn/WG1_mm-cc-sm/TSGN1_10/Tdocs/N1-000070(AuthRejectMess).zip" TargetMode="External" Id="R3e4e0446bd7f4d04" /><Relationship Type="http://schemas.openxmlformats.org/officeDocument/2006/relationships/hyperlink" Target="http://webapp.etsi.org/teldir/ListPersDetails.asp?PersId=0" TargetMode="External" Id="R5e822977669b4f24" /><Relationship Type="http://schemas.openxmlformats.org/officeDocument/2006/relationships/hyperlink" Target="http://www.3gpp.org/ftp/tsg_cn/WG1_mm-cc-sm/TSGN1_10/Tdocs/N1-000071(SysInfo).zip" TargetMode="External" Id="Ra33c318938b24522" /><Relationship Type="http://schemas.openxmlformats.org/officeDocument/2006/relationships/hyperlink" Target="http://webapp.etsi.org/teldir/ListPersDetails.asp?PersId=0" TargetMode="External" Id="Ra88f1170ebc6453e" /><Relationship Type="http://schemas.openxmlformats.org/officeDocument/2006/relationships/hyperlink" Target="http://www.3gpp.org/ftp/tsg_cn/WG1_mm-cc-sm/TSGN1_10/Tdocs/N1-000072(PTMSI_Realloc_In_ServReq).zip" TargetMode="External" Id="Re99ed456536e4738" /><Relationship Type="http://schemas.openxmlformats.org/officeDocument/2006/relationships/hyperlink" Target="http://webapp.etsi.org/teldir/ListPersDetails.asp?PersId=0" TargetMode="External" Id="R3b6dc253b39c478a" /><Relationship Type="http://schemas.openxmlformats.org/officeDocument/2006/relationships/hyperlink" Target="http://www.3gpp.org/ftp/tsg_cn/WG1_mm-cc-sm/TSGN1_10/Tdocs/N1-000073(PTMSI_Realloc_In_Detach).zip" TargetMode="External" Id="R8b7f594245284398" /><Relationship Type="http://schemas.openxmlformats.org/officeDocument/2006/relationships/hyperlink" Target="http://webapp.etsi.org/teldir/ListPersDetails.asp?PersId=0" TargetMode="External" Id="R1a9b2fab5809477b" /><Relationship Type="http://schemas.openxmlformats.org/officeDocument/2006/relationships/hyperlink" Target="http://www.3gpp.org/ftp/tsg_cn/WG1_mm-cc-sm/TSGN1_10/Tdocs/N1-000074(TermSelective).zip" TargetMode="External" Id="Rf5bec70e8da34df1" /><Relationship Type="http://schemas.openxmlformats.org/officeDocument/2006/relationships/hyperlink" Target="http://webapp.etsi.org/teldir/ListPersDetails.asp?PersId=0" TargetMode="External" Id="R42976b50ce3649a0" /><Relationship Type="http://schemas.openxmlformats.org/officeDocument/2006/relationships/hyperlink" Target="http://www.3gpp.org/ftp/tsg_cn/WG1_mm-cc-sm/TSGN1_10/Tdocs/N1-000078.zip" TargetMode="External" Id="R68193daf940e485c" /><Relationship Type="http://schemas.openxmlformats.org/officeDocument/2006/relationships/hyperlink" Target="http://webapp.etsi.org/teldir/ListPersDetails.asp?PersId=0" TargetMode="External" Id="Rf784d45eea8d4e53" /><Relationship Type="http://schemas.openxmlformats.org/officeDocument/2006/relationships/hyperlink" Target="http://www.3gpp.org/ftp/tsg_cn/WG1_mm-cc-sm/TSGN1_10/Tdocs/N1-000080.zip" TargetMode="External" Id="R6f318b8a2bf34cef" /><Relationship Type="http://schemas.openxmlformats.org/officeDocument/2006/relationships/hyperlink" Target="http://webapp.etsi.org/teldir/ListPersDetails.asp?PersId=0" TargetMode="External" Id="R9cf19c686dfb4667" /><Relationship Type="http://schemas.openxmlformats.org/officeDocument/2006/relationships/hyperlink" Target="http://www.3gpp.org/ftp/tsg_cn/WG1_mm-cc-sm/TSGN1_10/Tdocs/N1-000081.zip" TargetMode="External" Id="R62d1761ac38b4235" /><Relationship Type="http://schemas.openxmlformats.org/officeDocument/2006/relationships/hyperlink" Target="http://webapp.etsi.org/teldir/ListPersDetails.asp?PersId=0" TargetMode="External" Id="Rd6923316fe9040da" /><Relationship Type="http://schemas.openxmlformats.org/officeDocument/2006/relationships/hyperlink" Target="http://www.3gpp.org/ftp/tsg_cn/WG1_mm-cc-sm/TSGN1_10/Tdocs/N1-000082.zip" TargetMode="External" Id="R30c0f8d267934091" /><Relationship Type="http://schemas.openxmlformats.org/officeDocument/2006/relationships/hyperlink" Target="http://webapp.etsi.org/teldir/ListPersDetails.asp?PersId=0" TargetMode="External" Id="R7375c43f54384636" /><Relationship Type="http://schemas.openxmlformats.org/officeDocument/2006/relationships/hyperlink" Target="http://www.3gpp.org/ftp/tsg_cn/WG1_mm-cc-sm/TSGN1_10/Tdocs/N1-000083_24_007+CR.zip" TargetMode="External" Id="R56a3113a3fa847a2" /><Relationship Type="http://schemas.openxmlformats.org/officeDocument/2006/relationships/hyperlink" Target="http://webapp.etsi.org/teldir/ListPersDetails.asp?PersId=0" TargetMode="External" Id="Rb70e26f6863d4cb7" /><Relationship Type="http://schemas.openxmlformats.org/officeDocument/2006/relationships/hyperlink" Target="http://www.3gpp.org/ftp/tsg_cn/WG1_mm-cc-sm/TSGN1_10/Tdocs/N1-000084_007AA.zip" TargetMode="External" Id="Rdd1a35df46594d13" /><Relationship Type="http://schemas.openxmlformats.org/officeDocument/2006/relationships/hyperlink" Target="http://webapp.etsi.org/teldir/ListPersDetails.asp?PersId=0" TargetMode="External" Id="R6c14f6b428044139" /><Relationship Type="http://schemas.openxmlformats.org/officeDocument/2006/relationships/hyperlink" Target="http://www.3gpp.org/ftp/tsg_cn/WG1_mm-cc-sm/TSGN1_10/Tdocs/N1-000085_008AA.zip" TargetMode="External" Id="R789ca4d216964667" /><Relationship Type="http://schemas.openxmlformats.org/officeDocument/2006/relationships/hyperlink" Target="http://webapp.etsi.org/teldir/ListPersDetails.asp?PersId=0" TargetMode="External" Id="R8b119ba4a548483c" /><Relationship Type="http://schemas.openxmlformats.org/officeDocument/2006/relationships/hyperlink" Target="http://www.3gpp.org/ftp/tsg_cn/WG1_mm-cc-sm/TSGN1_10/Tdocs/N1-000086_IMSIdetach.zip" TargetMode="External" Id="Ra2271f8ff69344f4" /><Relationship Type="http://schemas.openxmlformats.org/officeDocument/2006/relationships/hyperlink" Target="http://webapp.etsi.org/teldir/ListPersDetails.asp?PersId=0" TargetMode="External" Id="Rae4877ee118a4dce" /><Relationship Type="http://schemas.openxmlformats.org/officeDocument/2006/relationships/hyperlink" Target="http://www.3gpp.org/ftp/tsg_cn/WG1_mm-cc-sm/TSGN1_10/Tdocs/N1-000087_TFT.zip" TargetMode="External" Id="R66006ccb10dd4cd7" /><Relationship Type="http://schemas.openxmlformats.org/officeDocument/2006/relationships/hyperlink" Target="http://webapp.etsi.org/teldir/ListPersDetails.asp?PersId=0" TargetMode="External" Id="Rd6c0828a45bd4cc1" /><Relationship Type="http://schemas.openxmlformats.org/officeDocument/2006/relationships/hyperlink" Target="http://www.3gpp.org/ftp/tsg_cn/WG1_mm-cc-sm/TSGN1_10/Tdocs/N1-000088_QoS_IE_Coding.zip" TargetMode="External" Id="Rb817da2ba4674ebe" /><Relationship Type="http://schemas.openxmlformats.org/officeDocument/2006/relationships/hyperlink" Target="http://webapp.etsi.org/teldir/ListPersDetails.asp?PersId=0" TargetMode="External" Id="R61ad8380a0f8414c" /><Relationship Type="http://schemas.openxmlformats.org/officeDocument/2006/relationships/hyperlink" Target="http://www.3gpp.org/ftp/tsg_cn/WG1_mm-cc-sm/TSGN1_10/Tdocs/N1-000090_Page.zip" TargetMode="External" Id="R8a6484ba72d34aa8" /><Relationship Type="http://schemas.openxmlformats.org/officeDocument/2006/relationships/hyperlink" Target="http://webapp.etsi.org/teldir/ListPersDetails.asp?PersId=0" TargetMode="External" Id="R111843ea7cb5472d" /><Relationship Type="http://schemas.openxmlformats.org/officeDocument/2006/relationships/hyperlink" Target="http://www.3gpp.org/ftp/tsg_cn/WG1_mm-cc-sm/TSGN1_10/Tdocs/N1-000091.zip" TargetMode="External" Id="R2d4ab86e339b456c" /><Relationship Type="http://schemas.openxmlformats.org/officeDocument/2006/relationships/hyperlink" Target="http://webapp.etsi.org/teldir/ListPersDetails.asp?PersId=0" TargetMode="External" Id="Rabd98b2cc0cd4d60" /><Relationship Type="http://schemas.openxmlformats.org/officeDocument/2006/relationships/hyperlink" Target="http://www.3gpp.org/ftp/tsg_cn/WG1_mm-cc-sm/TSGN1_10/Tdocs/N1-000092.zip" TargetMode="External" Id="Rcc40d0d0eba94f11" /><Relationship Type="http://schemas.openxmlformats.org/officeDocument/2006/relationships/hyperlink" Target="http://webapp.etsi.org/teldir/ListPersDetails.asp?PersId=0" TargetMode="External" Id="R66df167dc48f4446" /><Relationship Type="http://schemas.openxmlformats.org/officeDocument/2006/relationships/hyperlink" Target="http://www.3gpp.org/ftp/tsg_cn/WG1_mm-cc-sm/TSGN1_10/Tdocs/N1-000093.zip" TargetMode="External" Id="R5672f27acdc24d91" /><Relationship Type="http://schemas.openxmlformats.org/officeDocument/2006/relationships/hyperlink" Target="http://webapp.etsi.org/teldir/ListPersDetails.asp?PersId=0" TargetMode="External" Id="Rbd45aeab420b4cba" /><Relationship Type="http://schemas.openxmlformats.org/officeDocument/2006/relationships/hyperlink" Target="http://www.3gpp.org/ftp/tsg_cn/WG1_mm-cc-sm/TSGN1_10/Tdocs/N1-000094.zip" TargetMode="External" Id="R392d61aad4cc4046" /><Relationship Type="http://schemas.openxmlformats.org/officeDocument/2006/relationships/hyperlink" Target="http://webapp.etsi.org/teldir/ListPersDetails.asp?PersId=0" TargetMode="External" Id="R69fa84cff97b486f" /><Relationship Type="http://schemas.openxmlformats.org/officeDocument/2006/relationships/hyperlink" Target="http://www.3gpp.org/ftp/tsg_cn/WG1_mm-cc-sm/TSGN1_10/Tdocs/N1-000095.zip" TargetMode="External" Id="Re20b018de5344739" /><Relationship Type="http://schemas.openxmlformats.org/officeDocument/2006/relationships/hyperlink" Target="http://webapp.etsi.org/teldir/ListPersDetails.asp?PersId=0" TargetMode="External" Id="R195d3ed7b4a84d42" /><Relationship Type="http://schemas.openxmlformats.org/officeDocument/2006/relationships/hyperlink" Target="http://www.3gpp.org/ftp/tsg_cn/WG1_mm-cc-sm/Ad-hoc-CN1-meetings/TSGN1_GPRS-Ad-hoc-0100/Documents/N1-000096.zip" TargetMode="External" Id="R60c609ff600c4e52" /><Relationship Type="http://schemas.openxmlformats.org/officeDocument/2006/relationships/hyperlink" Target="http://webapp.etsi.org/teldir/ListPersDetails.asp?PersId=0" TargetMode="External" Id="R4aadb08f5b1744fb" /><Relationship Type="http://schemas.openxmlformats.org/officeDocument/2006/relationships/hyperlink" Target="http://www.3gpp.org/ftp/tsg_cn/WG1_mm-cc-sm/Ad-hoc-CN1-meetings/TSGN1_GPRS-Ad-hoc-0100/Documents/N1-000097.zip" TargetMode="External" Id="R769af5c19a8e485c" /><Relationship Type="http://schemas.openxmlformats.org/officeDocument/2006/relationships/hyperlink" Target="http://webapp.etsi.org/teldir/ListPersDetails.asp?PersId=0" TargetMode="External" Id="R967776464a5148b9" /><Relationship Type="http://schemas.openxmlformats.org/officeDocument/2006/relationships/hyperlink" Target="http://www.3gpp.org/ftp/tsg_cn/WG1_mm-cc-sm/Ad-hoc-CN1-meetings/TSGN1_GPRS-Ad-hoc-0100/Documents/N1-000098.zip" TargetMode="External" Id="R524b4c6f31b34e33" /><Relationship Type="http://schemas.openxmlformats.org/officeDocument/2006/relationships/hyperlink" Target="http://webapp.etsi.org/teldir/ListPersDetails.asp?PersId=0" TargetMode="External" Id="R6e2e25884cfc41d1" /><Relationship Type="http://schemas.openxmlformats.org/officeDocument/2006/relationships/hyperlink" Target="http://www.3gpp.org/ftp/tsg_cn/WG1_mm-cc-sm/Ad-hoc-CN1-meetings/TSGN1_GPRS-Ad-hoc-0100/Documents/N1-000099.zip" TargetMode="External" Id="R7390a22ed4184fe0" /><Relationship Type="http://schemas.openxmlformats.org/officeDocument/2006/relationships/hyperlink" Target="http://webapp.etsi.org/teldir/ListPersDetails.asp?PersId=0" TargetMode="External" Id="R7501cefa4e624f35" /><Relationship Type="http://schemas.openxmlformats.org/officeDocument/2006/relationships/hyperlink" Target="http://www.3gpp.org/ftp/tsg_cn/WG1_mm-cc-sm/Ad-hoc-CN1-meetings/TSGN1_GPRS-Ad-hoc-0100/Documents/N1-000100.zip" TargetMode="External" Id="Rbd920fa69f69429a" /><Relationship Type="http://schemas.openxmlformats.org/officeDocument/2006/relationships/hyperlink" Target="http://webapp.etsi.org/teldir/ListPersDetails.asp?PersId=0" TargetMode="External" Id="Rc0bc4d6b3bcf4058" /><Relationship Type="http://schemas.openxmlformats.org/officeDocument/2006/relationships/hyperlink" Target="http://www.3gpp.org/ftp/tsg_cn/WG1_mm-cc-sm/Ad-hoc-CN1-meetings/TSGN1_GPRS-Ad-hoc-0100/Documents/N1-000101.zip" TargetMode="External" Id="R10a7e185f8c34655" /><Relationship Type="http://schemas.openxmlformats.org/officeDocument/2006/relationships/hyperlink" Target="http://webapp.etsi.org/teldir/ListPersDetails.asp?PersId=0" TargetMode="External" Id="Rdb08e68dcf0948cf" /><Relationship Type="http://schemas.openxmlformats.org/officeDocument/2006/relationships/hyperlink" Target="http://www.3gpp.org/ftp/tsg_cn/WG1_mm-cc-sm/TSGN1_10/Tdocs/N1-000109.zip" TargetMode="External" Id="Rfe34d17104ba4472" /><Relationship Type="http://schemas.openxmlformats.org/officeDocument/2006/relationships/hyperlink" Target="http://webapp.etsi.org/teldir/ListPersDetails.asp?PersId=0" TargetMode="External" Id="R6fa4157a247d4e95" /><Relationship Type="http://schemas.openxmlformats.org/officeDocument/2006/relationships/hyperlink" Target="http://www.3gpp.org/ftp/tsg_cn/WG1_mm-cc-sm/TSGN1_10/Tdocs/N1-000110(ranap).zip" TargetMode="External" Id="R1719496cb0904795" /><Relationship Type="http://schemas.openxmlformats.org/officeDocument/2006/relationships/hyperlink" Target="http://webapp.etsi.org/teldir/ListPersDetails.asp?PersId=0" TargetMode="External" Id="Rb7d876836f0f4661" /><Relationship Type="http://schemas.openxmlformats.org/officeDocument/2006/relationships/hyperlink" Target="http://www.3gpp.org/ftp/tsg_cn/WG1_mm-cc-sm/TSGN1_10/Tdocs/N1-000111.zip" TargetMode="External" Id="R07afd877d94f4777" /><Relationship Type="http://schemas.openxmlformats.org/officeDocument/2006/relationships/hyperlink" Target="http://webapp.etsi.org/teldir/ListPersDetails.asp?PersId=0" TargetMode="External" Id="Rb8936f461bd84c80" /><Relationship Type="http://schemas.openxmlformats.org/officeDocument/2006/relationships/hyperlink" Target="http://www.3gpp.org/ftp/tsg_cn/WG1_mm-cc-sm/TSGN1_10/Tdocs/N1-000112.zip" TargetMode="External" Id="Rbae86378be7e40e4" /><Relationship Type="http://schemas.openxmlformats.org/officeDocument/2006/relationships/hyperlink" Target="http://webapp.etsi.org/teldir/ListPersDetails.asp?PersId=0" TargetMode="External" Id="R6a980546770b4e2f" /><Relationship Type="http://schemas.openxmlformats.org/officeDocument/2006/relationships/hyperlink" Target="http://www.3gpp.org/ftp/tsg_cn/WG1_mm-cc-sm/TSGN1_10/Tdocs/N1-000113(MAP).zip" TargetMode="External" Id="Rc784cb08a91241ed" /><Relationship Type="http://schemas.openxmlformats.org/officeDocument/2006/relationships/hyperlink" Target="http://webapp.etsi.org/teldir/ListPersDetails.asp?PersId=0" TargetMode="External" Id="R190195254b9f4984" /><Relationship Type="http://schemas.openxmlformats.org/officeDocument/2006/relationships/hyperlink" Target="http://www.3gpp.org/ftp/tsg_cn/WG1_mm-cc-sm/TSGN1_10/Tdocs/N1-000114(v23).zip" TargetMode="External" Id="Re166dd1cec624cfc" /><Relationship Type="http://schemas.openxmlformats.org/officeDocument/2006/relationships/hyperlink" Target="http://webapp.etsi.org/teldir/ListPersDetails.asp?PersId=0" TargetMode="External" Id="R52062fb704534c9a" /><Relationship Type="http://schemas.openxmlformats.org/officeDocument/2006/relationships/hyperlink" Target="http://www.3gpp.org/ftp/tsg_cn/WG1_mm-cc-sm/TSGN1_10/Tdocs/N1-000115(emergency).zip" TargetMode="External" Id="R4d815d617c1e4bb7" /><Relationship Type="http://schemas.openxmlformats.org/officeDocument/2006/relationships/hyperlink" Target="http://webapp.etsi.org/teldir/ListPersDetails.asp?PersId=0" TargetMode="External" Id="R08fea9b335df4b50" /><Relationship Type="http://schemas.openxmlformats.org/officeDocument/2006/relationships/hyperlink" Target="http://www.3gpp.org/ftp/tsg_cn/WG1_mm-cc-sm/TSGN1_10/Tdocs/N1-000116(emergency).zip" TargetMode="External" Id="R223d4d5ecfbe4570" /><Relationship Type="http://schemas.openxmlformats.org/officeDocument/2006/relationships/hyperlink" Target="http://webapp.etsi.org/teldir/ListPersDetails.asp?PersId=0" TargetMode="External" Id="Rc7464b0e38e84d7a" /><Relationship Type="http://schemas.openxmlformats.org/officeDocument/2006/relationships/hyperlink" Target="http://www.3gpp.org/ftp/tsg_cn/WG1_mm-cc-sm/TSGN1_10/Tdocs/N1-000117.zip" TargetMode="External" Id="R19817267702b4302" /><Relationship Type="http://schemas.openxmlformats.org/officeDocument/2006/relationships/hyperlink" Target="http://webapp.etsi.org/teldir/ListPersDetails.asp?PersId=0" TargetMode="External" Id="R2d7be40891104525" /><Relationship Type="http://schemas.openxmlformats.org/officeDocument/2006/relationships/hyperlink" Target="http://www.3gpp.org/ftp/tsg_cn/WG1_mm-cc-sm/TSGN1_10/Tdocs/N1-000118.zip" TargetMode="External" Id="R44c7602edd9140b4" /><Relationship Type="http://schemas.openxmlformats.org/officeDocument/2006/relationships/hyperlink" Target="http://webapp.etsi.org/teldir/ListPersDetails.asp?PersId=0" TargetMode="External" Id="R215bc0739bdc47cb" /><Relationship Type="http://schemas.openxmlformats.org/officeDocument/2006/relationships/hyperlink" Target="http://www.3gpp.org/ftp/tsg_cn/WG1_mm-cc-sm/TSGN1_10/Tdocs/N1-000119.zip" TargetMode="External" Id="Rd7a8f6a1799647ac" /><Relationship Type="http://schemas.openxmlformats.org/officeDocument/2006/relationships/hyperlink" Target="http://webapp.etsi.org/teldir/ListPersDetails.asp?PersId=0" TargetMode="External" Id="R0018e2dc68bc44dc" /><Relationship Type="http://schemas.openxmlformats.org/officeDocument/2006/relationships/hyperlink" Target="http://www.3gpp.org/ftp/tsg_cn/WG1_mm-cc-sm/TSGN1_10/Tdocs/N1-000120.zip" TargetMode="External" Id="R5e37d3e4206c4ecb" /><Relationship Type="http://schemas.openxmlformats.org/officeDocument/2006/relationships/hyperlink" Target="http://webapp.etsi.org/teldir/ListPersDetails.asp?PersId=0" TargetMode="External" Id="R771f762db84b477f" /><Relationship Type="http://schemas.openxmlformats.org/officeDocument/2006/relationships/hyperlink" Target="http://www.3gpp.org/ftp/tsg_cn/WG1_mm-cc-sm/TSGN1_10/Tdocs/N1-000121.zip" TargetMode="External" Id="Re812117915554e55" /><Relationship Type="http://schemas.openxmlformats.org/officeDocument/2006/relationships/hyperlink" Target="http://webapp.etsi.org/teldir/ListPersDetails.asp?PersId=0" TargetMode="External" Id="Rb460a40e808844d4" /><Relationship Type="http://schemas.openxmlformats.org/officeDocument/2006/relationships/hyperlink" Target="http://www.3gpp.org/ftp/tsg_cn/WG1_mm-cc-sm/TSGN1_10/Tdocs/N1-000122+(SR+Irregular).zip" TargetMode="External" Id="R9c2f2d8e449c4308" /><Relationship Type="http://schemas.openxmlformats.org/officeDocument/2006/relationships/hyperlink" Target="http://webapp.etsi.org/teldir/ListPersDetails.asp?PersId=0" TargetMode="External" Id="R9c69bd6ec6e1486c" /><Relationship Type="http://schemas.openxmlformats.org/officeDocument/2006/relationships/hyperlink" Target="http://www.3gpp.org/ftp/tsg_cn/WG1_mm-cc-sm/TSGN1_10/Tdocs/N1-000123+(NAS+BindInfo).zip" TargetMode="External" Id="Rb16280932792421d" /><Relationship Type="http://schemas.openxmlformats.org/officeDocument/2006/relationships/hyperlink" Target="http://webapp.etsi.org/teldir/ListPersDetails.asp?PersId=0" TargetMode="External" Id="Ra17500e634ad4be1" /><Relationship Type="http://schemas.openxmlformats.org/officeDocument/2006/relationships/hyperlink" Target="http://www.3gpp.org/ftp/tsg_cn/WG1_mm-cc-sm/TSGN1_10/Tdocs/N1-000124.zip" TargetMode="External" Id="R81dbcd7425db40db" /><Relationship Type="http://schemas.openxmlformats.org/officeDocument/2006/relationships/hyperlink" Target="http://webapp.etsi.org/teldir/ListPersDetails.asp?PersId=0" TargetMode="External" Id="Ref437c3e049d4ff2" /><Relationship Type="http://schemas.openxmlformats.org/officeDocument/2006/relationships/hyperlink" Target="http://www.3gpp.org/ftp/tsg_cn/WG1_mm-cc-sm/TSGN1_10/Tdocs/N1-000125.zip" TargetMode="External" Id="R4da7431aafa24851" /><Relationship Type="http://schemas.openxmlformats.org/officeDocument/2006/relationships/hyperlink" Target="http://webapp.etsi.org/teldir/ListPersDetails.asp?PersId=0" TargetMode="External" Id="Rab247813962c4b0f" /><Relationship Type="http://schemas.openxmlformats.org/officeDocument/2006/relationships/hyperlink" Target="http://www.3gpp.org/ftp/tsg_cn/WG1_mm-cc-sm/TSGN1_10/Tdocs/N1-000126.zip" TargetMode="External" Id="Rae83eef87c3a40de" /><Relationship Type="http://schemas.openxmlformats.org/officeDocument/2006/relationships/hyperlink" Target="http://webapp.etsi.org/teldir/ListPersDetails.asp?PersId=0" TargetMode="External" Id="R80941407d7a04274" /><Relationship Type="http://schemas.openxmlformats.org/officeDocument/2006/relationships/hyperlink" Target="http://www.3gpp.org/ftp/tsg_cn/WG1_mm-cc-sm/TSGN1_10/Tdocs/N1-000127.zip" TargetMode="External" Id="R3270455e3b35408e" /><Relationship Type="http://schemas.openxmlformats.org/officeDocument/2006/relationships/hyperlink" Target="http://webapp.etsi.org/teldir/ListPersDetails.asp?PersId=0" TargetMode="External" Id="R748ae1b8455240d2" /><Relationship Type="http://schemas.openxmlformats.org/officeDocument/2006/relationships/hyperlink" Target="http://www.3gpp.org/ftp/tsg_cn/WG1_mm-cc-sm/TSGN1_10/Tdocs/N1-000128_R97_0464_issue9.zip" TargetMode="External" Id="Rf5726ec51a594119" /><Relationship Type="http://schemas.openxmlformats.org/officeDocument/2006/relationships/hyperlink" Target="http://webapp.etsi.org/teldir/ListPersDetails.asp?PersId=0" TargetMode="External" Id="R52c8270cdb2f455a" /><Relationship Type="http://schemas.openxmlformats.org/officeDocument/2006/relationships/hyperlink" Target="http://www.3gpp.org/ftp/tsg_cn/WG1_mm-cc-sm/TSGN1_10/Tdocs/N1-000129_R98_0464_issue9.zip" TargetMode="External" Id="Ra0aa84d1f3cc4927" /><Relationship Type="http://schemas.openxmlformats.org/officeDocument/2006/relationships/hyperlink" Target="http://webapp.etsi.org/teldir/ListPersDetails.asp?PersId=0" TargetMode="External" Id="Re4e26acda78148ca" /><Relationship Type="http://schemas.openxmlformats.org/officeDocument/2006/relationships/hyperlink" Target="http://www.3gpp.org/ftp/tsg_cn/WG1_mm-cc-sm/TSGN1_10/Tdocs/N1-000130_R99_0464_issue9.zip" TargetMode="External" Id="Rdc3ae39873124700" /><Relationship Type="http://schemas.openxmlformats.org/officeDocument/2006/relationships/hyperlink" Target="http://webapp.etsi.org/teldir/ListPersDetails.asp?PersId=0" TargetMode="External" Id="R84b5c02b15954e91" /><Relationship Type="http://schemas.openxmlformats.org/officeDocument/2006/relationships/hyperlink" Target="http://www.3gpp.org/ftp/tsg_cn/WG1_mm-cc-sm/Ad-hoc-CN1-meetings/TSGN1_GPRS-Ad-hoc-0100/Documents/N1-000131_0464questionsliststatus.zip" TargetMode="External" Id="R2347317086084f6c" /><Relationship Type="http://schemas.openxmlformats.org/officeDocument/2006/relationships/hyperlink" Target="http://webapp.etsi.org/teldir/ListPersDetails.asp?PersId=0" TargetMode="External" Id="R46ff1be5b0d94087" /><Relationship Type="http://schemas.openxmlformats.org/officeDocument/2006/relationships/hyperlink" Target="http://www.3gpp.org/ftp/tsg_cn/WG1_mm-cc-sm/TSGN1_10/Tdocs/N1-000132.zip" TargetMode="External" Id="Rfc27208c458e4c49" /><Relationship Type="http://schemas.openxmlformats.org/officeDocument/2006/relationships/hyperlink" Target="http://webapp.etsi.org/teldir/ListPersDetails.asp?PersId=0" TargetMode="External" Id="R412b22231291450c" /><Relationship Type="http://schemas.openxmlformats.org/officeDocument/2006/relationships/hyperlink" Target="http://www.3gpp.org/ftp/tsg_cn/WG1_mm-cc-sm/TSGN1_10/Tdocs/N1-000133(CR_23.034).zip" TargetMode="External" Id="Rafe46457ba9b49eb" /><Relationship Type="http://schemas.openxmlformats.org/officeDocument/2006/relationships/hyperlink" Target="http://webapp.etsi.org/teldir/ListPersDetails.asp?PersId=0" TargetMode="External" Id="R4b11452746604707" /><Relationship Type="http://schemas.openxmlformats.org/officeDocument/2006/relationships/hyperlink" Target="http://www.3gpp.org/ftp/tsg_cn/WG1_mm-cc-sm/TSGN1_10/Tdocs/N1-000134.zip" TargetMode="External" Id="R287c94a67db44b88" /><Relationship Type="http://schemas.openxmlformats.org/officeDocument/2006/relationships/hyperlink" Target="http://webapp.etsi.org/teldir/ListPersDetails.asp?PersId=0" TargetMode="External" Id="Rc516ab585e374c11" /><Relationship Type="http://schemas.openxmlformats.org/officeDocument/2006/relationships/hyperlink" Target="http://www.3gpp.org/ftp/tsg_cn/WG1_mm-cc-sm/TSGN1_10/Tdocs/N1-000135(LS+on+RB+Id+and+NSAPI+etc)rev.zip" TargetMode="External" Id="R4ddf9682443440f2" /><Relationship Type="http://schemas.openxmlformats.org/officeDocument/2006/relationships/hyperlink" Target="http://webapp.etsi.org/teldir/ListPersDetails.asp?PersId=0" TargetMode="External" Id="R19992cb04c7040e5" /><Relationship Type="http://schemas.openxmlformats.org/officeDocument/2006/relationships/hyperlink" Target="http://www.3gpp.org/ftp/tsg_cn/WG1_mm-cc-sm/TSGN1_10/Tdocs/N1-000136.zip" TargetMode="External" Id="R0ad5a996ef284321" /><Relationship Type="http://schemas.openxmlformats.org/officeDocument/2006/relationships/hyperlink" Target="http://webapp.etsi.org/teldir/ListPersDetails.asp?PersId=0" TargetMode="External" Id="R063835c2da96415c" /><Relationship Type="http://schemas.openxmlformats.org/officeDocument/2006/relationships/hyperlink" Target="http://www.3gpp.org/ftp/tsg_cn/WG1_mm-cc-sm/TSGN1_10/Tdocs/N1-000138.zip" TargetMode="External" Id="R30a417137c994160" /><Relationship Type="http://schemas.openxmlformats.org/officeDocument/2006/relationships/hyperlink" Target="http://webapp.etsi.org/teldir/ListPersDetails.asp?PersId=0" TargetMode="External" Id="R637d8a6db3db4391" /><Relationship Type="http://schemas.openxmlformats.org/officeDocument/2006/relationships/hyperlink" Target="http://www.3gpp.org/ftp/tsg_cn/WG1_mm-cc-sm/TSGN1_10/Tdocs/N1-000139.zip" TargetMode="External" Id="R67aaaca4492a4a41" /><Relationship Type="http://schemas.openxmlformats.org/officeDocument/2006/relationships/hyperlink" Target="http://webapp.etsi.org/teldir/ListPersDetails.asp?PersId=0" TargetMode="External" Id="Rc7931ecb53f44e45" /><Relationship Type="http://schemas.openxmlformats.org/officeDocument/2006/relationships/hyperlink" Target="http://www.3gpp.org/ftp/tsg_cn/WG1_mm-cc-sm/TSGN1_10/Tdocs/N1-000140.zip" TargetMode="External" Id="R6df684b93059474c" /><Relationship Type="http://schemas.openxmlformats.org/officeDocument/2006/relationships/hyperlink" Target="http://webapp.etsi.org/teldir/ListPersDetails.asp?PersId=0" TargetMode="External" Id="R9c7e69719f354678" /><Relationship Type="http://schemas.openxmlformats.org/officeDocument/2006/relationships/hyperlink" Target="http://www.3gpp.org/ftp/tsg_cn/WG1_mm-cc-sm/TSGN1_10/Tdocs/N1-000141.zip" TargetMode="External" Id="Ra19b0102358e4b91" /><Relationship Type="http://schemas.openxmlformats.org/officeDocument/2006/relationships/hyperlink" Target="http://webapp.etsi.org/teldir/ListPersDetails.asp?PersId=0" TargetMode="External" Id="R9d3285dcd77d4150" /><Relationship Type="http://schemas.openxmlformats.org/officeDocument/2006/relationships/hyperlink" Target="http://www.3gpp.org/ftp/tsg_cn/WG1_mm-cc-sm/TSGN1_10/Tdocs/N1-000142.zip" TargetMode="External" Id="R9f96755a2d5e40d3" /><Relationship Type="http://schemas.openxmlformats.org/officeDocument/2006/relationships/hyperlink" Target="http://webapp.etsi.org/teldir/ListPersDetails.asp?PersId=0" TargetMode="External" Id="R6075744607ef4b12" /><Relationship Type="http://schemas.openxmlformats.org/officeDocument/2006/relationships/hyperlink" Target="http://www.3gpp.org/ftp/tsg_cn/WG1_mm-cc-sm/TSGN1_10/Tdocs/N1-000143.zip" TargetMode="External" Id="R16503be7fc484cdd" /><Relationship Type="http://schemas.openxmlformats.org/officeDocument/2006/relationships/hyperlink" Target="http://webapp.etsi.org/teldir/ListPersDetails.asp?PersId=0" TargetMode="External" Id="R55954bf4c2584b03" /><Relationship Type="http://schemas.openxmlformats.org/officeDocument/2006/relationships/hyperlink" Target="http://www.3gpp.org/ftp/tsg_cn/WG1_mm-cc-sm/TSGN1_10/Tdocs/N1-000144.zip" TargetMode="External" Id="Rf468f27ee0bb4518" /><Relationship Type="http://schemas.openxmlformats.org/officeDocument/2006/relationships/hyperlink" Target="http://webapp.etsi.org/teldir/ListPersDetails.asp?PersId=0" TargetMode="External" Id="R9de550840a36488a" /><Relationship Type="http://schemas.openxmlformats.org/officeDocument/2006/relationships/hyperlink" Target="http://www.3gpp.org/ftp/tsg_cn/WG1_mm-cc-sm/TSGN1_10/Tdocs/N1-000145.zip" TargetMode="External" Id="Ra438c3a011f947ed" /><Relationship Type="http://schemas.openxmlformats.org/officeDocument/2006/relationships/hyperlink" Target="http://webapp.etsi.org/teldir/ListPersDetails.asp?PersId=0" TargetMode="External" Id="R7c36e11af4bd4e76" /><Relationship Type="http://schemas.openxmlformats.org/officeDocument/2006/relationships/hyperlink" Target="http://www.3gpp.org/ftp/tsg_cn/WG1_mm-cc-sm/TSGN1_10/Tdocs/N1-000146(SP-99625).zip" TargetMode="External" Id="R2d9d1e7eb41e43f6" /><Relationship Type="http://schemas.openxmlformats.org/officeDocument/2006/relationships/hyperlink" Target="http://webapp.etsi.org/teldir/ListPersDetails.asp?PersId=0" TargetMode="External" Id="Ra6402d3f260f46cd" /><Relationship Type="http://schemas.openxmlformats.org/officeDocument/2006/relationships/hyperlink" Target="http://www.3gpp.org/ftp/tsg_cn/WG1_mm-cc-sm/TSGN1_10/Tdocs/N1-000148.zip" TargetMode="External" Id="Rb3097d316a334f54" /><Relationship Type="http://schemas.openxmlformats.org/officeDocument/2006/relationships/hyperlink" Target="http://webapp.etsi.org/teldir/ListPersDetails.asp?PersId=0" TargetMode="External" Id="Ref639a850d5e4344" /><Relationship Type="http://schemas.openxmlformats.org/officeDocument/2006/relationships/hyperlink" Target="http://www.3gpp.org/ftp/tsg_cn/WG1_mm-cc-sm/TSGN1_10/Tdocs/N1-000149_LS_SM_hando.zip" TargetMode="External" Id="R0757e4bd9d254eef" /><Relationship Type="http://schemas.openxmlformats.org/officeDocument/2006/relationships/hyperlink" Target="http://webapp.etsi.org/teldir/ListPersDetails.asp?PersId=0" TargetMode="External" Id="Readf8d0c56c74811" /><Relationship Type="http://schemas.openxmlformats.org/officeDocument/2006/relationships/hyperlink" Target="http://www.3gpp.org/ftp/tsg_cn/WG1_mm-cc-sm/TSGN1_10/Tdocs/N1-000150.zip" TargetMode="External" Id="R1aef54ffb28c4182" /><Relationship Type="http://schemas.openxmlformats.org/officeDocument/2006/relationships/hyperlink" Target="http://webapp.etsi.org/teldir/ListPersDetails.asp?PersId=0" TargetMode="External" Id="R2051d538eb664dc8" /><Relationship Type="http://schemas.openxmlformats.org/officeDocument/2006/relationships/hyperlink" Target="http://www.3gpp.org/ftp/tsg_cn/WG1_mm-cc-sm/TSGN1_10/Tdocs/N1-000151.zip" TargetMode="External" Id="R8a9bba024f724ae6" /><Relationship Type="http://schemas.openxmlformats.org/officeDocument/2006/relationships/hyperlink" Target="http://webapp.etsi.org/teldir/ListPersDetails.asp?PersId=0" TargetMode="External" Id="R1391bb28bf50443c" /><Relationship Type="http://schemas.openxmlformats.org/officeDocument/2006/relationships/hyperlink" Target="http://www.3gpp.org/ftp/tsg_cn/WG1_mm-cc-sm/TSGN1_10/Tdocs/N1-000152.zip" TargetMode="External" Id="Rd131f916910f43a0" /><Relationship Type="http://schemas.openxmlformats.org/officeDocument/2006/relationships/hyperlink" Target="http://webapp.etsi.org/teldir/ListPersDetails.asp?PersId=0" TargetMode="External" Id="R398e4a64978849bf" /><Relationship Type="http://schemas.openxmlformats.org/officeDocument/2006/relationships/hyperlink" Target="http://www.3gpp.org/ftp/tsg_cn/WG1_mm-cc-sm/TSGN1_10/Tdocs/N1-000153.zip" TargetMode="External" Id="R6316935a8f2e45c0" /><Relationship Type="http://schemas.openxmlformats.org/officeDocument/2006/relationships/hyperlink" Target="http://webapp.etsi.org/teldir/ListPersDetails.asp?PersId=0" TargetMode="External" Id="Rac5cfc8d9c014bc4" /><Relationship Type="http://schemas.openxmlformats.org/officeDocument/2006/relationships/hyperlink" Target="http://www.3gpp.org/ftp/tsg_cn/WG1_mm-cc-sm/TSGN1_10/Tdocs/N1-000154.zip" TargetMode="External" Id="Ra4ea083707f24b7a" /><Relationship Type="http://schemas.openxmlformats.org/officeDocument/2006/relationships/hyperlink" Target="http://webapp.etsi.org/teldir/ListPersDetails.asp?PersId=0" TargetMode="External" Id="R08c7a69b91c94754" /><Relationship Type="http://schemas.openxmlformats.org/officeDocument/2006/relationships/hyperlink" Target="http://www.3gpp.org/ftp/tsg_cn/WG1_mm-cc-sm/TSGN1_10/Tdocs/N1-000155_LS_PLMNsel.zip" TargetMode="External" Id="R1df5169aa5fc4d61" /><Relationship Type="http://schemas.openxmlformats.org/officeDocument/2006/relationships/hyperlink" Target="http://webapp.etsi.org/teldir/ListPersDetails.asp?PersId=0" TargetMode="External" Id="Re10ddfd1fa30476b" /><Relationship Type="http://schemas.openxmlformats.org/officeDocument/2006/relationships/hyperlink" Target="http://www.3gpp.org/ftp/tsg_cn/WG1_mm-cc-sm/TSGN1_10/Tdocs/N1-000156.zip" TargetMode="External" Id="Redc012c28d0240b5" /><Relationship Type="http://schemas.openxmlformats.org/officeDocument/2006/relationships/hyperlink" Target="http://webapp.etsi.org/teldir/ListPersDetails.asp?PersId=0" TargetMode="External" Id="R0687de4aba3f4538" /><Relationship Type="http://schemas.openxmlformats.org/officeDocument/2006/relationships/hyperlink" Target="http://www.3gpp.org/ftp/tsg_cn/WG1_mm-cc-sm/Ad-hoc-CN1-meetings/TSGN1_GPRS-Ad-hoc-0100/Documents/N1-000157_R97_0464issue1%2b6.zip" TargetMode="External" Id="Rb65dc7d5e3b34277" /><Relationship Type="http://schemas.openxmlformats.org/officeDocument/2006/relationships/hyperlink" Target="http://webapp.etsi.org/teldir/ListPersDetails.asp?PersId=0" TargetMode="External" Id="Rff4454b94f214416" /><Relationship Type="http://schemas.openxmlformats.org/officeDocument/2006/relationships/hyperlink" Target="http://www.3gpp.org/ftp/tsg_cn/WG1_mm-cc-sm/Ad-hoc-CN1-meetings/TSGN1_GPRS-Ad-hoc-0100/Documents/N1-000158_R97_0464issue3.zip" TargetMode="External" Id="Refa768cefcce4de8" /><Relationship Type="http://schemas.openxmlformats.org/officeDocument/2006/relationships/hyperlink" Target="http://webapp.etsi.org/teldir/ListPersDetails.asp?PersId=0" TargetMode="External" Id="R9c3d313b450743c8" /><Relationship Type="http://schemas.openxmlformats.org/officeDocument/2006/relationships/hyperlink" Target="http://www.3gpp.org/ftp/tsg_cn/WG1_mm-cc-sm/Ad-hoc-CN1-meetings/TSGN1_GPRS-Ad-hoc-0100/Documents/N1-000159_R97_0464issue7.zip" TargetMode="External" Id="Rd6fb441039fc4805" /><Relationship Type="http://schemas.openxmlformats.org/officeDocument/2006/relationships/hyperlink" Target="http://webapp.etsi.org/teldir/ListPersDetails.asp?PersId=0" TargetMode="External" Id="R4c9b79a5d36043ba" /><Relationship Type="http://schemas.openxmlformats.org/officeDocument/2006/relationships/hyperlink" Target="http://www.3gpp.org/ftp/tsg_cn/WG1_mm-cc-sm/Ad-hoc-CN1-meetings/TSGN1_GPRS-Ad-hoc-0100/Documents/N1-000160_R97_0464issue13.zip" TargetMode="External" Id="R57027bd5b8bd4950" /><Relationship Type="http://schemas.openxmlformats.org/officeDocument/2006/relationships/hyperlink" Target="http://webapp.etsi.org/teldir/ListPersDetails.asp?PersId=0" TargetMode="External" Id="Ra2df7cb6160c469d" /><Relationship Type="http://schemas.openxmlformats.org/officeDocument/2006/relationships/hyperlink" Target="http://www.3gpp.org/ftp/tsg_cn/WG1_mm-cc-sm/Ad-hoc-CN1-meetings/TSGN1_GPRS-Ad-hoc-0100/Documents/N1-000161_R97_0465issue13.zip" TargetMode="External" Id="R48a32e88d51040bd" /><Relationship Type="http://schemas.openxmlformats.org/officeDocument/2006/relationships/hyperlink" Target="http://webapp.etsi.org/teldir/ListPersDetails.asp?PersId=0" TargetMode="External" Id="R6e490a577e1a49d5" /><Relationship Type="http://schemas.openxmlformats.org/officeDocument/2006/relationships/hyperlink" Target="http://www.3gpp.org/ftp/tsg_cn/WG1_mm-cc-sm/Ad-hoc-CN1-meetings/TSGN1_GPRS-Ad-hoc-0100/Documents/N1-000162_R98_0465reset_reest.zip" TargetMode="External" Id="Rfe7cd36f26a54e1c" /><Relationship Type="http://schemas.openxmlformats.org/officeDocument/2006/relationships/hyperlink" Target="http://webapp.etsi.org/teldir/ListPersDetails.asp?PersId=0" TargetMode="External" Id="R012a59cb6aa3452b" /><Relationship Type="http://schemas.openxmlformats.org/officeDocument/2006/relationships/hyperlink" Target="http://www.3gpp.org/ftp/tsg_cn/WG1_mm-cc-sm/TSGN1_10/Tdocs/N1-000163.zip" TargetMode="External" Id="R30727d2492314820" /><Relationship Type="http://schemas.openxmlformats.org/officeDocument/2006/relationships/hyperlink" Target="http://webapp.etsi.org/teldir/ListPersDetails.asp?PersId=0" TargetMode="External" Id="Re5cd8144e5e04064" /><Relationship Type="http://schemas.openxmlformats.org/officeDocument/2006/relationships/hyperlink" Target="http://www.3gpp.org/ftp/tsg_cn/WG1_mm-cc-sm/TSGN1_10/Tdocs/N1-000164.zip" TargetMode="External" Id="Rcdfeb5cebd8e4154" /><Relationship Type="http://schemas.openxmlformats.org/officeDocument/2006/relationships/hyperlink" Target="http://webapp.etsi.org/teldir/ListPersDetails.asp?PersId=0" TargetMode="External" Id="R27093414f0fc491a" /><Relationship Type="http://schemas.openxmlformats.org/officeDocument/2006/relationships/hyperlink" Target="http://www.3gpp.org/ftp/tsg_cn/WG1_mm-cc-sm/TSGN1_10/Tdocs/N1-000165.zip" TargetMode="External" Id="R8f8e25e5e6254b54" /><Relationship Type="http://schemas.openxmlformats.org/officeDocument/2006/relationships/hyperlink" Target="http://webapp.etsi.org/teldir/ListPersDetails.asp?PersId=0" TargetMode="External" Id="R34c790075d714b9a" /><Relationship Type="http://schemas.openxmlformats.org/officeDocument/2006/relationships/hyperlink" Target="http://www.3gpp.org/ftp/tsg_cn/WG1_mm-cc-sm/TSGN1_10/Tdocs/N1-000166.zip" TargetMode="External" Id="R3147d74513f0416e" /><Relationship Type="http://schemas.openxmlformats.org/officeDocument/2006/relationships/hyperlink" Target="http://webapp.etsi.org/teldir/ListPersDetails.asp?PersId=0" TargetMode="External" Id="Rd1f4736670c9434e" /><Relationship Type="http://schemas.openxmlformats.org/officeDocument/2006/relationships/hyperlink" Target="http://www.3gpp.org/ftp/tsg_cn/WG1_mm-cc-sm/TSGN1_10/Tdocs/N1-000167+SMS+CR.zip" TargetMode="External" Id="Rc681df1ec4324a0d" /><Relationship Type="http://schemas.openxmlformats.org/officeDocument/2006/relationships/hyperlink" Target="http://webapp.etsi.org/teldir/ListPersDetails.asp?PersId=0" TargetMode="External" Id="R4b398285190a46df" /><Relationship Type="http://schemas.openxmlformats.org/officeDocument/2006/relationships/hyperlink" Target="http://www.3gpp.org/ftp/tsg_cn/WG1_mm-cc-sm/TSGN1_10/Tdocs/N1-000168(TermSelective).zip" TargetMode="External" Id="R6603f97a5a25423c" /><Relationship Type="http://schemas.openxmlformats.org/officeDocument/2006/relationships/hyperlink" Target="http://webapp.etsi.org/teldir/ListPersDetails.asp?PersId=0" TargetMode="External" Id="Rd10291f06cdc4754" /><Relationship Type="http://schemas.openxmlformats.org/officeDocument/2006/relationships/hyperlink" Target="http://www.3gpp.org/ftp/tsg_cn/WG1_mm-cc-sm/TSGN1_10/Tdocs/N1-000169.zip" TargetMode="External" Id="Rd1d237cd45e64eff" /><Relationship Type="http://schemas.openxmlformats.org/officeDocument/2006/relationships/hyperlink" Target="http://webapp.etsi.org/teldir/ListPersDetails.asp?PersId=0" TargetMode="External" Id="R43b19b98a9b94646" /><Relationship Type="http://schemas.openxmlformats.org/officeDocument/2006/relationships/hyperlink" Target="http://www.3gpp.org/ftp/tsg_cn/WG1_mm-cc-sm/TSGN1_10/Tdocs/N1-000170_LS_AA.ZIP" TargetMode="External" Id="R196e5738f5cc4e40" /><Relationship Type="http://schemas.openxmlformats.org/officeDocument/2006/relationships/hyperlink" Target="http://webapp.etsi.org/teldir/ListPersDetails.asp?PersId=0" TargetMode="External" Id="Rfbe0bbe628324bda" /><Relationship Type="http://schemas.openxmlformats.org/officeDocument/2006/relationships/hyperlink" Target="http://www.3gpp.org/ftp/tsg_cn/WG1_mm-cc-sm/TSGN1_10/Tdocs/N1-000171_PageResp.zip" TargetMode="External" Id="Rfb0c646df4b84ac4" /><Relationship Type="http://schemas.openxmlformats.org/officeDocument/2006/relationships/hyperlink" Target="http://webapp.etsi.org/teldir/ListPersDetails.asp?PersId=0" TargetMode="External" Id="R0dff0da81bcd4b71" /><Relationship Type="http://schemas.openxmlformats.org/officeDocument/2006/relationships/hyperlink" Target="http://www.3gpp.org/ftp/tsg_cn/WG1_mm-cc-sm/TSGN1_10/Tdocs/N1-000172+(NAS+BindInfo).zip" TargetMode="External" Id="R3e3334fbd9b54924" /><Relationship Type="http://schemas.openxmlformats.org/officeDocument/2006/relationships/hyperlink" Target="http://webapp.etsi.org/teldir/ListPersDetails.asp?PersId=0" TargetMode="External" Id="R294e930423d04501" /><Relationship Type="http://schemas.openxmlformats.org/officeDocument/2006/relationships/hyperlink" Target="http://www.3gpp.org/ftp/tsg_cn/WG1_mm-cc-sm/TSGN1_10/Tdocs/N1-000174(30806v121LCS_CBS).zip" TargetMode="External" Id="Re36780a6d5f94691" /><Relationship Type="http://schemas.openxmlformats.org/officeDocument/2006/relationships/hyperlink" Target="http://webapp.etsi.org/teldir/ListPersDetails.asp?PersId=0" TargetMode="External" Id="R135be8547f654930" /><Relationship Type="http://schemas.openxmlformats.org/officeDocument/2006/relationships/hyperlink" Target="http://www.3gpp.org/ftp/tsg_cn/WG1_mm-cc-sm/TSGN1_10/Tdocs/N1-000175(23171v110).zip" TargetMode="External" Id="R854bc946a8ba43ec" /><Relationship Type="http://schemas.openxmlformats.org/officeDocument/2006/relationships/hyperlink" Target="http://webapp.etsi.org/teldir/ListPersDetails.asp?PersId=0" TargetMode="External" Id="R8886129ebe604242" /><Relationship Type="http://schemas.openxmlformats.org/officeDocument/2006/relationships/hyperlink" Target="http://www.3gpp.org/ftp/tsg_cn/WG1_mm-cc-sm/TSGN1_10/Tdocs/N1-000176(25305-300).zip" TargetMode="External" Id="Rea941555252f43c4" /><Relationship Type="http://schemas.openxmlformats.org/officeDocument/2006/relationships/hyperlink" Target="http://webapp.etsi.org/teldir/ListPersDetails.asp?PersId=0" TargetMode="External" Id="R94abfa5cf0894c5d" /><Relationship Type="http://schemas.openxmlformats.org/officeDocument/2006/relationships/hyperlink" Target="http://www.3gpp.org/ftp/tsg_cn/WG1_mm-cc-sm/TSGN1_10/Tdocs/N1-000177(CR_23.034).zip" TargetMode="External" Id="Rd856090c114b4dae" /><Relationship Type="http://schemas.openxmlformats.org/officeDocument/2006/relationships/hyperlink" Target="http://webapp.etsi.org/teldir/ListPersDetails.asp?PersId=0" TargetMode="External" Id="Rcc57f6ac2545444b" /><Relationship Type="http://schemas.openxmlformats.org/officeDocument/2006/relationships/hyperlink" Target="http://www.3gpp.org/ftp/tsg_cn/WG1_mm-cc-sm/TSGN1_10/Tdocs/N1-000178.zip" TargetMode="External" Id="Ra091aef869234b06" /><Relationship Type="http://schemas.openxmlformats.org/officeDocument/2006/relationships/hyperlink" Target="http://webapp.etsi.org/teldir/ListPersDetails.asp?PersId=0" TargetMode="External" Id="Re487c5b5ff524fec" /><Relationship Type="http://schemas.openxmlformats.org/officeDocument/2006/relationships/hyperlink" Target="http://www.3gpp.org/ftp/tsg_cn/WG1_mm-cc-sm/TSGN1_10/Tdocs/N1-000179.zip" TargetMode="External" Id="Rc2f18fd260e94f82" /><Relationship Type="http://schemas.openxmlformats.org/officeDocument/2006/relationships/hyperlink" Target="http://webapp.etsi.org/teldir/ListPersDetails.asp?PersId=0" TargetMode="External" Id="Rd05479e046174678" /><Relationship Type="http://schemas.openxmlformats.org/officeDocument/2006/relationships/hyperlink" Target="http://www.3gpp.org/ftp/tsg_cn/WG1_mm-cc-sm/TSGN1_10/Tdocs/N1-000180(Future+proof+-+R1).zip" TargetMode="External" Id="Rae32f21e5ee843f6" /><Relationship Type="http://schemas.openxmlformats.org/officeDocument/2006/relationships/hyperlink" Target="http://webapp.etsi.org/teldir/ListPersDetails.asp?PersId=0" TargetMode="External" Id="R9ebf155b67a44fe6" /><Relationship Type="http://schemas.openxmlformats.org/officeDocument/2006/relationships/hyperlink" Target="http://www.3gpp.org/ftp/tsg_cn/WG1_mm-cc-sm/TSGN1_10/Tdocs/N1-000181.zip" TargetMode="External" Id="R58f8cd5f646f43b9" /><Relationship Type="http://schemas.openxmlformats.org/officeDocument/2006/relationships/hyperlink" Target="http://webapp.etsi.org/teldir/ListPersDetails.asp?PersId=0" TargetMode="External" Id="R18638e8103694194" /><Relationship Type="http://schemas.openxmlformats.org/officeDocument/2006/relationships/hyperlink" Target="http://www.3gpp.org/ftp/tsg_cn/WG1_mm-cc-sm/TSGN1_10/Tdocs/N1-000182.zip" TargetMode="External" Id="Rae462eefa5c941f8" /><Relationship Type="http://schemas.openxmlformats.org/officeDocument/2006/relationships/hyperlink" Target="http://webapp.etsi.org/teldir/ListPersDetails.asp?PersId=0" TargetMode="External" Id="R6b20cefcb8df42a0" /><Relationship Type="http://schemas.openxmlformats.org/officeDocument/2006/relationships/hyperlink" Target="http://www.3gpp.org/ftp/tsg_cn/WG1_mm-cc-sm/TSGN1_10/Tdocs/N1-000184_TFT.zip" TargetMode="External" Id="Rc92e033e79934705" /><Relationship Type="http://schemas.openxmlformats.org/officeDocument/2006/relationships/hyperlink" Target="http://webapp.etsi.org/teldir/ListPersDetails.asp?PersId=0" TargetMode="External" Id="R5519a648e9a34d56" /><Relationship Type="http://schemas.openxmlformats.org/officeDocument/2006/relationships/hyperlink" Target="http://www.3gpp.org/ftp/tsg_cn/WG1_mm-cc-sm/TSGN1_10/Tdocs/N1-000185(multicall).zip" TargetMode="External" Id="R9626642a731f46b3" /><Relationship Type="http://schemas.openxmlformats.org/officeDocument/2006/relationships/hyperlink" Target="http://webapp.etsi.org/teldir/ListPersDetails.asp?PersId=0" TargetMode="External" Id="Rdec558d1baea47d7" /><Relationship Type="http://schemas.openxmlformats.org/officeDocument/2006/relationships/hyperlink" Target="http://www.3gpp.org/ftp/tsg_cn/WG1_mm-cc-sm/TSGN1_10/Tdocs/N1-000186(Reject+causes).zip" TargetMode="External" Id="R72e8320424844674" /><Relationship Type="http://schemas.openxmlformats.org/officeDocument/2006/relationships/hyperlink" Target="http://webapp.etsi.org/teldir/ListPersDetails.asp?PersId=0" TargetMode="External" Id="Rb441fc22c6f44825" /><Relationship Type="http://schemas.openxmlformats.org/officeDocument/2006/relationships/hyperlink" Target="http://www.3gpp.org/ftp/tsg_cn/WG1_mm-cc-sm/TSGN1_10/Tdocs/N1-000187(AuthProc).zip" TargetMode="External" Id="R1fe51278445d4d9f" /><Relationship Type="http://schemas.openxmlformats.org/officeDocument/2006/relationships/hyperlink" Target="http://webapp.etsi.org/teldir/ListPersDetails.asp?PersId=0" TargetMode="External" Id="R284b3abdf47c49f5" /><Relationship Type="http://schemas.openxmlformats.org/officeDocument/2006/relationships/hyperlink" Target="http://www.3gpp.org/ftp/tsg_cn/WG1_mm-cc-sm/TSGN1_10/Tdocs/N1-000188(AuthRejectMess).zip" TargetMode="External" Id="R156c485ee5fc4480" /><Relationship Type="http://schemas.openxmlformats.org/officeDocument/2006/relationships/hyperlink" Target="http://webapp.etsi.org/teldir/ListPersDetails.asp?PersId=0" TargetMode="External" Id="R369d6cf5a0284606" /><Relationship Type="http://schemas.openxmlformats.org/officeDocument/2006/relationships/hyperlink" Target="http://www.3gpp.org/ftp/tsg_cn/WG1_mm-cc-sm/TSGN1_10/Tdocs/N1-000189.zip" TargetMode="External" Id="Rf944da9259574fe2" /><Relationship Type="http://schemas.openxmlformats.org/officeDocument/2006/relationships/hyperlink" Target="http://webapp.etsi.org/teldir/ListPersDetails.asp?PersId=0" TargetMode="External" Id="Re01eac523b7f43c1" /><Relationship Type="http://schemas.openxmlformats.org/officeDocument/2006/relationships/hyperlink" Target="http://www.3gpp.org/ftp/tsg_cn/WG1_mm-cc-sm/TSGN1_10/Tdocs/N1-000191(SMS+CR+24007).zip" TargetMode="External" Id="R9598b78262ab4235" /><Relationship Type="http://schemas.openxmlformats.org/officeDocument/2006/relationships/hyperlink" Target="http://webapp.etsi.org/teldir/ListPersDetails.asp?PersId=0" TargetMode="External" Id="Rb2ba03f0cb744b7f" /><Relationship Type="http://schemas.openxmlformats.org/officeDocument/2006/relationships/hyperlink" Target="http://www.3gpp.org/ftp/tsg_cn/WG1_mm-cc-sm/TSGN1_10/Tdocs/N1-000192(multicallCW).zip" TargetMode="External" Id="R6b5185a77c5943b4" /><Relationship Type="http://schemas.openxmlformats.org/officeDocument/2006/relationships/hyperlink" Target="http://webapp.etsi.org/teldir/ListPersDetails.asp?PersId=0" TargetMode="External" Id="R71fda244d92b4a30" /><Relationship Type="http://schemas.openxmlformats.org/officeDocument/2006/relationships/hyperlink" Target="http://www.3gpp.org/ftp/tsg_cn/WG1_mm-cc-sm/TSGN1_10/Tdocs/N1-000193(Trans-reSetting1).zip" TargetMode="External" Id="R3e95fbdc88274c3e" /><Relationship Type="http://schemas.openxmlformats.org/officeDocument/2006/relationships/hyperlink" Target="http://webapp.etsi.org/teldir/ListPersDetails.asp?PersId=0" TargetMode="External" Id="Rd5deb6352dda47b9" /><Relationship Type="http://schemas.openxmlformats.org/officeDocument/2006/relationships/hyperlink" Target="http://www.3gpp.org/ftp/tsg_cn/WG1_mm-cc-sm/TSGN1_10/Tdocs/N1-000194.zip" TargetMode="External" Id="Rfbd5c562f7ef487f" /><Relationship Type="http://schemas.openxmlformats.org/officeDocument/2006/relationships/hyperlink" Target="http://webapp.etsi.org/teldir/ListPersDetails.asp?PersId=0" TargetMode="External" Id="Rb79ac2851fe8453b" /><Relationship Type="http://schemas.openxmlformats.org/officeDocument/2006/relationships/hyperlink" Target="http://www.3gpp.org/ftp/tsg_cn/WG1_mm-cc-sm/TSGN1_10/Tdocs/N1-000195.zip" TargetMode="External" Id="R3d288662de2e4b04" /><Relationship Type="http://schemas.openxmlformats.org/officeDocument/2006/relationships/hyperlink" Target="http://webapp.etsi.org/teldir/ListPersDetails.asp?PersId=0" TargetMode="External" Id="R19dca4cb737948d7" /><Relationship Type="http://schemas.openxmlformats.org/officeDocument/2006/relationships/hyperlink" Target="http://www.3gpp.org/ftp/tsg_cn/WG1_mm-cc-sm/TSGN1_10/Tdocs/N1-000196.zip" TargetMode="External" Id="Rda42cb96ba2f41ed" /><Relationship Type="http://schemas.openxmlformats.org/officeDocument/2006/relationships/hyperlink" Target="http://webapp.etsi.org/teldir/ListPersDetails.asp?PersId=0" TargetMode="External" Id="Rb51be6e9788b4535" /><Relationship Type="http://schemas.openxmlformats.org/officeDocument/2006/relationships/hyperlink" Target="http://www.3gpp.org/ftp/tsg_cn/WG1_mm-cc-sm/TSGN1_10/Tdocs/N1-000197.zip" TargetMode="External" Id="Reb9d79f2c4b6448d" /><Relationship Type="http://schemas.openxmlformats.org/officeDocument/2006/relationships/hyperlink" Target="http://webapp.etsi.org/teldir/ListPersDetails.asp?PersId=0" TargetMode="External" Id="Rc20eed9665594487" /><Relationship Type="http://schemas.openxmlformats.org/officeDocument/2006/relationships/hyperlink" Target="http://www.3gpp.org/ftp/tsg_cn/WG1_mm-cc-sm/TSGN1_10/Tdocs/N1-000198.zip" TargetMode="External" Id="Rc7e27343a9b147a5" /><Relationship Type="http://schemas.openxmlformats.org/officeDocument/2006/relationships/hyperlink" Target="http://webapp.etsi.org/teldir/ListPersDetails.asp?PersId=0" TargetMode="External" Id="R83a809925ceb41dc" /><Relationship Type="http://schemas.openxmlformats.org/officeDocument/2006/relationships/hyperlink" Target="http://www.3gpp.org/ftp/tsg_cn/WG1_mm-cc-sm/TSGN1_10/Tdocs/N1-000199.zip" TargetMode="External" Id="R53e4e3c0a3dc4d83" /><Relationship Type="http://schemas.openxmlformats.org/officeDocument/2006/relationships/hyperlink" Target="http://webapp.etsi.org/teldir/ListPersDetails.asp?PersId=0" TargetMode="External" Id="R0df23169302b4012" /><Relationship Type="http://schemas.openxmlformats.org/officeDocument/2006/relationships/hyperlink" Target="http://www.3gpp.org/ftp/tsg_cn/WG1_mm-cc-sm/TSGN1_10/Tdocs/N1-000200(TermSelective)-Siemens-Proposal.zip" TargetMode="External" Id="R11a23b615b404969" /><Relationship Type="http://schemas.openxmlformats.org/officeDocument/2006/relationships/hyperlink" Target="http://webapp.etsi.org/teldir/ListPersDetails.asp?PersId=0" TargetMode="External" Id="Red3dfc9c5c4b433f" /><Relationship Type="http://schemas.openxmlformats.org/officeDocument/2006/relationships/hyperlink" Target="http://www.3gpp.org/ftp/tsg_cn/WG1_mm-cc-sm/TSGN1_10/Tdocs/N1-000201_LS_PLMNsel.zip" TargetMode="External" Id="R1385db8cb85a4039" /><Relationship Type="http://schemas.openxmlformats.org/officeDocument/2006/relationships/hyperlink" Target="http://webapp.etsi.org/teldir/ListPersDetails.asp?PersId=0" TargetMode="External" Id="Rb5b5704144424162" /><Relationship Type="http://schemas.openxmlformats.org/officeDocument/2006/relationships/hyperlink" Target="http://www.3gpp.org/ftp/tsg_cn/WG1_mm-cc-sm/TSGN1_10/Tdocs/N1-000202.zip" TargetMode="External" Id="R6720d1eafdc544e9" /><Relationship Type="http://schemas.openxmlformats.org/officeDocument/2006/relationships/hyperlink" Target="http://webapp.etsi.org/teldir/ListPersDetails.asp?PersId=0" TargetMode="External" Id="Rd032c6f9b6a14f2e" /><Relationship Type="http://schemas.openxmlformats.org/officeDocument/2006/relationships/hyperlink" Target="http://www.3gpp.org/ftp/tsg_cn/WG1_mm-cc-sm/TSGN1_10/Tdocs/N1-000203.zip" TargetMode="External" Id="Rd8a976192495460d" /><Relationship Type="http://schemas.openxmlformats.org/officeDocument/2006/relationships/hyperlink" Target="http://webapp.etsi.org/teldir/ListPersDetails.asp?PersId=0" TargetMode="External" Id="Ra8d934feab2648db" /><Relationship Type="http://schemas.openxmlformats.org/officeDocument/2006/relationships/hyperlink" Target="http://www.3gpp.org/ftp/tsg_cn/WG1_mm-cc-sm/TSGN1_10/Tdocs/N1-000204.zip" TargetMode="External" Id="Ra696a21d146c42e8" /><Relationship Type="http://schemas.openxmlformats.org/officeDocument/2006/relationships/hyperlink" Target="http://webapp.etsi.org/teldir/ListPersDetails.asp?PersId=0" TargetMode="External" Id="R32a922bfa43147bf" /><Relationship Type="http://schemas.openxmlformats.org/officeDocument/2006/relationships/hyperlink" Target="http://www.3gpp.org/ftp/tsg_cn/WG1_mm-cc-sm/TSGN1_10/Tdocs/N1-000205.zip" TargetMode="External" Id="R7f7ba116226648c4" /><Relationship Type="http://schemas.openxmlformats.org/officeDocument/2006/relationships/hyperlink" Target="http://webapp.etsi.org/teldir/ListPersDetails.asp?PersId=0" TargetMode="External" Id="R9ce2e976411c4607" /><Relationship Type="http://schemas.openxmlformats.org/officeDocument/2006/relationships/hyperlink" Target="http://www.3gpp.org/ftp/tsg_cn/WG1_mm-cc-sm/TSGN1_10/Tdocs/N1-000206.zip" TargetMode="External" Id="R06ef62cd15954ad9" /><Relationship Type="http://schemas.openxmlformats.org/officeDocument/2006/relationships/hyperlink" Target="http://webapp.etsi.org/teldir/ListPersDetails.asp?PersId=0" TargetMode="External" Id="Ra020f2ce47f54b6c" /><Relationship Type="http://schemas.openxmlformats.org/officeDocument/2006/relationships/hyperlink" Target="http://www.3gpp.org/ftp/tsg_cn/WG1_mm-cc-sm/Ad-hoc-CN1-meetings/TSGN1_GPRS-Ad-hoc-0100/Documents/N1-000207.zip" TargetMode="External" Id="R2e98258ada8a4286" /><Relationship Type="http://schemas.openxmlformats.org/officeDocument/2006/relationships/hyperlink" Target="http://webapp.etsi.org/teldir/ListPersDetails.asp?PersId=0" TargetMode="External" Id="Re6f092a70ebb4af0" /><Relationship Type="http://schemas.openxmlformats.org/officeDocument/2006/relationships/hyperlink" Target="http://www.3gpp.org/ftp/tsg_cn/WG1_mm-cc-sm/TSGN1_10/Tdocs/N1-000208.zip" TargetMode="External" Id="R1b5391d549e44ced" /><Relationship Type="http://schemas.openxmlformats.org/officeDocument/2006/relationships/hyperlink" Target="http://webapp.etsi.org/teldir/ListPersDetails.asp?PersId=0" TargetMode="External" Id="R865e420cd92748ed" /><Relationship Type="http://schemas.openxmlformats.org/officeDocument/2006/relationships/hyperlink" Target="http://www.3gpp.org/ftp/tsg_cn/WG1_mm-cc-sm/TSGN1_10/Tdocs/N1-000209.zip" TargetMode="External" Id="Radbc554a526d41ba" /><Relationship Type="http://schemas.openxmlformats.org/officeDocument/2006/relationships/hyperlink" Target="http://webapp.etsi.org/teldir/ListPersDetails.asp?PersId=0" TargetMode="External" Id="Re88ec1b784cb4fa9" /><Relationship Type="http://schemas.openxmlformats.org/officeDocument/2006/relationships/hyperlink" Target="http://www.3gpp.org/ftp/tsg_cn/WG1_mm-cc-sm/TSGN1_10/Tdocs/N1-000210.zip" TargetMode="External" Id="R3d92bb2c637f412f" /><Relationship Type="http://schemas.openxmlformats.org/officeDocument/2006/relationships/hyperlink" Target="http://webapp.etsi.org/teldir/ListPersDetails.asp?PersId=0" TargetMode="External" Id="Rc5c39ccf2ec6441d" /><Relationship Type="http://schemas.openxmlformats.org/officeDocument/2006/relationships/hyperlink" Target="http://www.3gpp.org/ftp/tsg_cn/WG1_mm-cc-sm/TSGN1_10/Tdocs/N1-000211.zip" TargetMode="External" Id="R623a518f63394b5b" /><Relationship Type="http://schemas.openxmlformats.org/officeDocument/2006/relationships/hyperlink" Target="http://webapp.etsi.org/teldir/ListPersDetails.asp?PersId=0" TargetMode="External" Id="Rd39922a752224775" /><Relationship Type="http://schemas.openxmlformats.org/officeDocument/2006/relationships/hyperlink" Target="http://www.3gpp.org/ftp/tsg_cn/WG1_mm-cc-sm/TSGN1_10/Tdocs/N1-000212.zip" TargetMode="External" Id="Ra9829e69985e4689" /><Relationship Type="http://schemas.openxmlformats.org/officeDocument/2006/relationships/hyperlink" Target="http://webapp.etsi.org/teldir/ListPersDetails.asp?PersId=0" TargetMode="External" Id="Re691f8442cdd4c06" /><Relationship Type="http://schemas.openxmlformats.org/officeDocument/2006/relationships/hyperlink" Target="http://www.3gpp.org/ftp/tsg_cn/WG1_mm-cc-sm/TSGN1_10/Tdocs/N1-000213.zip" TargetMode="External" Id="Re24feeb310274cdd" /><Relationship Type="http://schemas.openxmlformats.org/officeDocument/2006/relationships/hyperlink" Target="http://webapp.etsi.org/teldir/ListPersDetails.asp?PersId=0" TargetMode="External" Id="Rf85f4d7472e648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39</v>
      </c>
      <c r="C3" s="6" t="s">
        <v>40</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41</v>
      </c>
      <c r="B4" s="6" t="s">
        <v>42</v>
      </c>
      <c r="C4" s="6" t="s">
        <v>43</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44</v>
      </c>
      <c r="B5" s="6" t="s">
        <v>36</v>
      </c>
      <c r="C5" s="6" t="s">
        <v>36</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45</v>
      </c>
      <c r="B6" s="6" t="s">
        <v>46</v>
      </c>
      <c r="C6" s="6" t="s">
        <v>47</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48</v>
      </c>
      <c r="B7" s="6" t="s">
        <v>49</v>
      </c>
      <c r="C7" s="6" t="s">
        <v>50</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51</v>
      </c>
      <c r="B8" s="6" t="s">
        <v>36</v>
      </c>
      <c r="C8" s="6" t="s">
        <v>36</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52</v>
      </c>
      <c r="B9" s="6" t="s">
        <v>36</v>
      </c>
      <c r="C9" s="6" t="s">
        <v>36</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53</v>
      </c>
      <c r="B10" s="6" t="s">
        <v>54</v>
      </c>
      <c r="C10" s="6" t="s">
        <v>55</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56</v>
      </c>
      <c r="B11" s="6" t="s">
        <v>57</v>
      </c>
      <c r="C11" s="6" t="s">
        <v>58</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59</v>
      </c>
      <c r="B12" s="6" t="s">
        <v>60</v>
      </c>
      <c r="C12" s="6" t="s">
        <v>61</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62</v>
      </c>
      <c r="B13" s="6" t="s">
        <v>63</v>
      </c>
      <c r="C13" s="6" t="s">
        <v>61</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64</v>
      </c>
      <c r="B14" s="6" t="s">
        <v>65</v>
      </c>
      <c r="C14" s="6" t="s">
        <v>66</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67</v>
      </c>
      <c r="B15" s="6" t="s">
        <v>68</v>
      </c>
      <c r="C15" s="6" t="s">
        <v>69</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70</v>
      </c>
      <c r="B16" s="6" t="s">
        <v>71</v>
      </c>
      <c r="C16" s="6" t="s">
        <v>69</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72</v>
      </c>
      <c r="B17" s="6" t="s">
        <v>73</v>
      </c>
      <c r="C17" s="6" t="s">
        <v>69</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74</v>
      </c>
      <c r="B18" s="6" t="s">
        <v>75</v>
      </c>
      <c r="C18" s="6" t="s">
        <v>76</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77</v>
      </c>
      <c r="B19" s="6" t="s">
        <v>78</v>
      </c>
      <c r="C19" s="6" t="s">
        <v>79</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80</v>
      </c>
      <c r="B20" s="6" t="s">
        <v>36</v>
      </c>
      <c r="C20" s="6" t="s">
        <v>36</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81</v>
      </c>
      <c r="B21" s="6" t="s">
        <v>36</v>
      </c>
      <c r="C21" s="6" t="s">
        <v>36</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82</v>
      </c>
      <c r="B22" s="6" t="s">
        <v>57</v>
      </c>
      <c r="C22" s="6" t="s">
        <v>83</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84</v>
      </c>
      <c r="B23" s="6" t="s">
        <v>85</v>
      </c>
      <c r="C23" s="6" t="s">
        <v>86</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87</v>
      </c>
      <c r="B24" s="6" t="s">
        <v>36</v>
      </c>
      <c r="C24" s="6" t="s">
        <v>36</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88</v>
      </c>
      <c r="B25" s="6" t="s">
        <v>89</v>
      </c>
      <c r="C25" s="6" t="s">
        <v>90</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91</v>
      </c>
      <c r="B26" s="6" t="s">
        <v>36</v>
      </c>
      <c r="C26" s="6" t="s">
        <v>36</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92</v>
      </c>
      <c r="B27" s="6" t="s">
        <v>36</v>
      </c>
      <c r="C27" s="6" t="s">
        <v>36</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93</v>
      </c>
      <c r="B28" s="6" t="s">
        <v>94</v>
      </c>
      <c r="C28" s="6" t="s">
        <v>90</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95</v>
      </c>
      <c r="B29" s="6" t="s">
        <v>96</v>
      </c>
      <c r="C29" s="6" t="s">
        <v>97</v>
      </c>
      <c r="D29" s="7" t="s">
        <v>32</v>
      </c>
      <c r="E29" s="28" t="s">
        <v>33</v>
      </c>
      <c r="F29" s="5" t="s">
        <v>34</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98</v>
      </c>
      <c r="B30" s="6" t="s">
        <v>36</v>
      </c>
      <c r="C30" s="6" t="s">
        <v>36</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99</v>
      </c>
      <c r="B31" s="6" t="s">
        <v>100</v>
      </c>
      <c r="C31" s="6" t="s">
        <v>101</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102</v>
      </c>
      <c r="B32" s="6" t="s">
        <v>103</v>
      </c>
      <c r="C32" s="6" t="s">
        <v>101</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104</v>
      </c>
      <c r="B33" s="6" t="s">
        <v>103</v>
      </c>
      <c r="C33" s="6" t="s">
        <v>105</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106</v>
      </c>
      <c r="B34" s="6" t="s">
        <v>107</v>
      </c>
      <c r="C34" s="6" t="s">
        <v>108</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109</v>
      </c>
      <c r="B35" s="6" t="s">
        <v>110</v>
      </c>
      <c r="C35" s="6" t="s">
        <v>108</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111</v>
      </c>
      <c r="B36" s="6" t="s">
        <v>103</v>
      </c>
      <c r="C36" s="6" t="s">
        <v>108</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112</v>
      </c>
      <c r="B37" s="6" t="s">
        <v>103</v>
      </c>
      <c r="C37" s="6" t="s">
        <v>108</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113</v>
      </c>
      <c r="B38" s="6" t="s">
        <v>103</v>
      </c>
      <c r="C38" s="6" t="s">
        <v>108</v>
      </c>
      <c r="D38" s="7" t="s">
        <v>32</v>
      </c>
      <c r="E38" s="28" t="s">
        <v>33</v>
      </c>
      <c r="F38" s="5" t="s">
        <v>34</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114</v>
      </c>
      <c r="B39" s="6" t="s">
        <v>115</v>
      </c>
      <c r="C39" s="6" t="s">
        <v>116</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117</v>
      </c>
      <c r="B40" s="6" t="s">
        <v>103</v>
      </c>
      <c r="C40" s="6" t="s">
        <v>116</v>
      </c>
      <c r="D40" s="7" t="s">
        <v>32</v>
      </c>
      <c r="E40" s="28" t="s">
        <v>33</v>
      </c>
      <c r="F40" s="5" t="s">
        <v>34</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118</v>
      </c>
      <c r="B41" s="6" t="s">
        <v>119</v>
      </c>
      <c r="C41" s="6" t="s">
        <v>36</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120</v>
      </c>
      <c r="X41" s="7" t="s">
        <v>36</v>
      </c>
      <c r="Y41" s="5" t="s">
        <v>121</v>
      </c>
      <c r="Z41" s="5" t="s">
        <v>122</v>
      </c>
      <c r="AA41" s="6" t="s">
        <v>36</v>
      </c>
      <c r="AB41" s="6" t="s">
        <v>36</v>
      </c>
      <c r="AC41" s="6" t="s">
        <v>36</v>
      </c>
      <c r="AD41" s="6" t="s">
        <v>36</v>
      </c>
      <c r="AE41" s="6" t="s">
        <v>36</v>
      </c>
    </row>
    <row r="42">
      <c r="A42" s="28" t="s">
        <v>123</v>
      </c>
      <c r="B42" s="6" t="s">
        <v>124</v>
      </c>
      <c r="C42" s="6" t="s">
        <v>36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125</v>
      </c>
      <c r="X42" s="7" t="s">
        <v>36</v>
      </c>
      <c r="Y42" s="5" t="s">
        <v>126</v>
      </c>
      <c r="Z42" s="5" t="s">
        <v>122</v>
      </c>
      <c r="AA42" s="6" t="s">
        <v>36</v>
      </c>
      <c r="AB42" s="6" t="s">
        <v>36</v>
      </c>
      <c r="AC42" s="6" t="s">
        <v>36</v>
      </c>
      <c r="AD42" s="6" t="s">
        <v>36</v>
      </c>
      <c r="AE42" s="6" t="s">
        <v>36</v>
      </c>
    </row>
    <row r="43">
      <c r="A43" s="28" t="s">
        <v>127</v>
      </c>
      <c r="B43" s="6" t="s">
        <v>36</v>
      </c>
      <c r="C43" s="6" t="s">
        <v>36</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128</v>
      </c>
      <c r="B44" s="6" t="s">
        <v>36</v>
      </c>
      <c r="C44" s="6" t="s">
        <v>36</v>
      </c>
      <c r="D44" s="7" t="s">
        <v>32</v>
      </c>
      <c r="E44" s="28" t="s">
        <v>33</v>
      </c>
      <c r="F44" s="5" t="s">
        <v>34</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129</v>
      </c>
      <c r="B45" s="6" t="s">
        <v>130</v>
      </c>
      <c r="C45" s="6" t="s">
        <v>131</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132</v>
      </c>
      <c r="B46" s="6" t="s">
        <v>133</v>
      </c>
      <c r="C46" s="6" t="s">
        <v>69</v>
      </c>
      <c r="D46" s="7" t="s">
        <v>32</v>
      </c>
      <c r="E46" s="28" t="s">
        <v>33</v>
      </c>
      <c r="F46" s="5" t="s">
        <v>34</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134</v>
      </c>
      <c r="B47" s="6" t="s">
        <v>135</v>
      </c>
      <c r="C47" s="6" t="s">
        <v>136</v>
      </c>
      <c r="D47" s="7" t="s">
        <v>32</v>
      </c>
      <c r="E47" s="28" t="s">
        <v>33</v>
      </c>
      <c r="F47" s="5" t="s">
        <v>34</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137</v>
      </c>
      <c r="B48" s="6" t="s">
        <v>138</v>
      </c>
      <c r="C48" s="6" t="s">
        <v>79</v>
      </c>
      <c r="D48" s="7" t="s">
        <v>32</v>
      </c>
      <c r="E48" s="28" t="s">
        <v>33</v>
      </c>
      <c r="F48" s="5" t="s">
        <v>34</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139</v>
      </c>
      <c r="B49" s="6" t="s">
        <v>140</v>
      </c>
      <c r="C49" s="6" t="s">
        <v>79</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141</v>
      </c>
      <c r="B50" s="6" t="s">
        <v>142</v>
      </c>
      <c r="C50" s="6" t="s">
        <v>76</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143</v>
      </c>
      <c r="B51" s="6" t="s">
        <v>36</v>
      </c>
      <c r="C51" s="6" t="s">
        <v>36</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144</v>
      </c>
      <c r="B52" s="6" t="s">
        <v>145</v>
      </c>
      <c r="C52" s="6" t="s">
        <v>146</v>
      </c>
      <c r="D52" s="7" t="s">
        <v>32</v>
      </c>
      <c r="E52" s="28" t="s">
        <v>33</v>
      </c>
      <c r="F52" s="5" t="s">
        <v>34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147</v>
      </c>
      <c r="B53" s="6" t="s">
        <v>36</v>
      </c>
      <c r="C53" s="6" t="s">
        <v>36</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148</v>
      </c>
      <c r="B54" s="6" t="s">
        <v>130</v>
      </c>
      <c r="C54" s="6" t="s">
        <v>131</v>
      </c>
      <c r="D54" s="7" t="s">
        <v>32</v>
      </c>
      <c r="E54" s="28" t="s">
        <v>33</v>
      </c>
      <c r="F54" s="5" t="s">
        <v>34</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149</v>
      </c>
      <c r="B55" s="6" t="s">
        <v>103</v>
      </c>
      <c r="C55" s="6" t="s">
        <v>150</v>
      </c>
      <c r="D55" s="7" t="s">
        <v>32</v>
      </c>
      <c r="E55" s="28" t="s">
        <v>33</v>
      </c>
      <c r="F55" s="5" t="s">
        <v>34</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151</v>
      </c>
      <c r="B56" s="6" t="s">
        <v>103</v>
      </c>
      <c r="C56" s="6" t="s">
        <v>86</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152</v>
      </c>
      <c r="B57" s="6" t="s">
        <v>153</v>
      </c>
      <c r="C57" s="6" t="s">
        <v>97</v>
      </c>
      <c r="D57" s="7" t="s">
        <v>32</v>
      </c>
      <c r="E57" s="28" t="s">
        <v>33</v>
      </c>
      <c r="F57" s="5" t="s">
        <v>34</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154</v>
      </c>
      <c r="B58" s="6" t="s">
        <v>103</v>
      </c>
      <c r="C58" s="6" t="s">
        <v>155</v>
      </c>
      <c r="D58" s="7" t="s">
        <v>32</v>
      </c>
      <c r="E58" s="28" t="s">
        <v>33</v>
      </c>
      <c r="F58" s="5" t="s">
        <v>34</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156</v>
      </c>
      <c r="B59" s="6" t="s">
        <v>157</v>
      </c>
      <c r="C59" s="6" t="s">
        <v>158</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159</v>
      </c>
      <c r="B60" s="6" t="s">
        <v>103</v>
      </c>
      <c r="C60" s="6" t="s">
        <v>86</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160</v>
      </c>
      <c r="B61" s="6" t="s">
        <v>103</v>
      </c>
      <c r="C61" s="6" t="s">
        <v>86</v>
      </c>
      <c r="D61" s="7" t="s">
        <v>32</v>
      </c>
      <c r="E61" s="28" t="s">
        <v>33</v>
      </c>
      <c r="F61" s="5" t="s">
        <v>34</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161</v>
      </c>
      <c r="B62" s="6" t="s">
        <v>103</v>
      </c>
      <c r="C62" s="6" t="s">
        <v>86</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162</v>
      </c>
      <c r="B63" s="6" t="s">
        <v>103</v>
      </c>
      <c r="C63" s="6" t="s">
        <v>86</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163</v>
      </c>
      <c r="B64" s="6" t="s">
        <v>36</v>
      </c>
      <c r="C64" s="6" t="s">
        <v>36</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164</v>
      </c>
      <c r="B65" s="6" t="s">
        <v>36</v>
      </c>
      <c r="C65" s="6" t="s">
        <v>36</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165</v>
      </c>
      <c r="B66" s="6" t="s">
        <v>36</v>
      </c>
      <c r="C66" s="6" t="s">
        <v>36</v>
      </c>
      <c r="D66" s="7" t="s">
        <v>32</v>
      </c>
      <c r="E66" s="28" t="s">
        <v>33</v>
      </c>
      <c r="F66" s="5" t="s">
        <v>34</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166</v>
      </c>
      <c r="B67" s="6" t="s">
        <v>167</v>
      </c>
      <c r="C67" s="6" t="s">
        <v>168</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169</v>
      </c>
      <c r="B68" s="6" t="s">
        <v>170</v>
      </c>
      <c r="C68" s="6" t="s">
        <v>168</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171</v>
      </c>
      <c r="B69" s="6" t="s">
        <v>36</v>
      </c>
      <c r="C69" s="6" t="s">
        <v>36</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172</v>
      </c>
      <c r="B70" s="6" t="s">
        <v>36</v>
      </c>
      <c r="C70" s="6" t="s">
        <v>36</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173</v>
      </c>
      <c r="B71" s="6" t="s">
        <v>36</v>
      </c>
      <c r="C71" s="6" t="s">
        <v>36</v>
      </c>
      <c r="D71" s="7" t="s">
        <v>32</v>
      </c>
      <c r="E71" s="28" t="s">
        <v>33</v>
      </c>
      <c r="F71" s="5" t="s">
        <v>34</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174</v>
      </c>
      <c r="B72" s="6" t="s">
        <v>36</v>
      </c>
      <c r="C72" s="6" t="s">
        <v>36</v>
      </c>
      <c r="D72" s="7" t="s">
        <v>32</v>
      </c>
      <c r="E72" s="28" t="s">
        <v>33</v>
      </c>
      <c r="F72" s="5" t="s">
        <v>34</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175</v>
      </c>
      <c r="B73" s="6" t="s">
        <v>36</v>
      </c>
      <c r="C73" s="6" t="s">
        <v>36</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176</v>
      </c>
      <c r="B74" s="6" t="s">
        <v>36</v>
      </c>
      <c r="C74" s="6" t="s">
        <v>36</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177</v>
      </c>
      <c r="B75" s="6" t="s">
        <v>36</v>
      </c>
      <c r="C75" s="6" t="s">
        <v>36</v>
      </c>
      <c r="D75" s="7" t="s">
        <v>32</v>
      </c>
      <c r="E75" s="28" t="s">
        <v>33</v>
      </c>
      <c r="F75" s="5" t="s">
        <v>34</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178</v>
      </c>
      <c r="B76" s="6" t="s">
        <v>179</v>
      </c>
      <c r="C76" s="6" t="s">
        <v>36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180</v>
      </c>
      <c r="X76" s="7" t="s">
        <v>36</v>
      </c>
      <c r="Y76" s="5" t="s">
        <v>181</v>
      </c>
      <c r="Z76" s="5" t="s">
        <v>182</v>
      </c>
      <c r="AA76" s="6" t="s">
        <v>36</v>
      </c>
      <c r="AB76" s="6" t="s">
        <v>36</v>
      </c>
      <c r="AC76" s="6" t="s">
        <v>36</v>
      </c>
      <c r="AD76" s="6" t="s">
        <v>36</v>
      </c>
      <c r="AE76" s="6" t="s">
        <v>36</v>
      </c>
    </row>
    <row r="77">
      <c r="A77" s="28" t="s">
        <v>183</v>
      </c>
      <c r="B77" s="6" t="s">
        <v>103</v>
      </c>
      <c r="C77" s="6" t="s">
        <v>108</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184</v>
      </c>
      <c r="B78" s="6" t="s">
        <v>185</v>
      </c>
      <c r="C78" s="6" t="s">
        <v>101</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186</v>
      </c>
      <c r="B79" s="6" t="s">
        <v>103</v>
      </c>
      <c r="C79" s="6" t="s">
        <v>150</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187</v>
      </c>
      <c r="B80" s="6" t="s">
        <v>103</v>
      </c>
      <c r="C80" s="6" t="s">
        <v>150</v>
      </c>
      <c r="D80" s="7" t="s">
        <v>32</v>
      </c>
      <c r="E80" s="28" t="s">
        <v>33</v>
      </c>
      <c r="F80" s="5" t="s">
        <v>22</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188</v>
      </c>
      <c r="X80" s="7" t="s">
        <v>36</v>
      </c>
      <c r="Y80" s="5" t="s">
        <v>121</v>
      </c>
      <c r="Z80" s="5" t="s">
        <v>182</v>
      </c>
      <c r="AA80" s="6" t="s">
        <v>36</v>
      </c>
      <c r="AB80" s="6" t="s">
        <v>36</v>
      </c>
      <c r="AC80" s="6" t="s">
        <v>36</v>
      </c>
      <c r="AD80" s="6" t="s">
        <v>36</v>
      </c>
      <c r="AE80" s="6" t="s">
        <v>36</v>
      </c>
    </row>
    <row r="81">
      <c r="A81" s="28" t="s">
        <v>189</v>
      </c>
      <c r="B81" s="6" t="s">
        <v>103</v>
      </c>
      <c r="C81" s="6" t="s">
        <v>150</v>
      </c>
      <c r="D81" s="7" t="s">
        <v>32</v>
      </c>
      <c r="E81" s="28" t="s">
        <v>33</v>
      </c>
      <c r="F81" s="5" t="s">
        <v>22</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190</v>
      </c>
      <c r="X81" s="7" t="s">
        <v>36</v>
      </c>
      <c r="Y81" s="5" t="s">
        <v>121</v>
      </c>
      <c r="Z81" s="5" t="s">
        <v>182</v>
      </c>
      <c r="AA81" s="6" t="s">
        <v>36</v>
      </c>
      <c r="AB81" s="6" t="s">
        <v>36</v>
      </c>
      <c r="AC81" s="6" t="s">
        <v>36</v>
      </c>
      <c r="AD81" s="6" t="s">
        <v>36</v>
      </c>
      <c r="AE81" s="6" t="s">
        <v>36</v>
      </c>
    </row>
    <row r="82">
      <c r="A82" s="28" t="s">
        <v>191</v>
      </c>
      <c r="B82" s="6" t="s">
        <v>103</v>
      </c>
      <c r="C82" s="6" t="s">
        <v>150</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192</v>
      </c>
      <c r="B83" s="6" t="s">
        <v>103</v>
      </c>
      <c r="C83" s="6" t="s">
        <v>150</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193</v>
      </c>
      <c r="B84" s="6" t="s">
        <v>103</v>
      </c>
      <c r="C84" s="6" t="s">
        <v>150</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194</v>
      </c>
      <c r="B85" s="6" t="s">
        <v>103</v>
      </c>
      <c r="C85" s="6" t="s">
        <v>150</v>
      </c>
      <c r="D85" s="7" t="s">
        <v>32</v>
      </c>
      <c r="E85" s="28" t="s">
        <v>33</v>
      </c>
      <c r="F85" s="5" t="s">
        <v>34</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195</v>
      </c>
      <c r="B86" s="6" t="s">
        <v>103</v>
      </c>
      <c r="C86" s="6" t="s">
        <v>196</v>
      </c>
      <c r="D86" s="7" t="s">
        <v>32</v>
      </c>
      <c r="E86" s="28" t="s">
        <v>33</v>
      </c>
      <c r="F86" s="5" t="s">
        <v>22</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197</v>
      </c>
      <c r="X86" s="7" t="s">
        <v>36</v>
      </c>
      <c r="Y86" s="5" t="s">
        <v>126</v>
      </c>
      <c r="Z86" s="5" t="s">
        <v>198</v>
      </c>
      <c r="AA86" s="6" t="s">
        <v>36</v>
      </c>
      <c r="AB86" s="6" t="s">
        <v>36</v>
      </c>
      <c r="AC86" s="6" t="s">
        <v>36</v>
      </c>
      <c r="AD86" s="6" t="s">
        <v>36</v>
      </c>
      <c r="AE86" s="6" t="s">
        <v>36</v>
      </c>
    </row>
    <row r="87">
      <c r="A87" s="28" t="s">
        <v>199</v>
      </c>
      <c r="B87" s="6" t="s">
        <v>103</v>
      </c>
      <c r="C87" s="6" t="s">
        <v>196</v>
      </c>
      <c r="D87" s="7" t="s">
        <v>32</v>
      </c>
      <c r="E87" s="28" t="s">
        <v>33</v>
      </c>
      <c r="F87" s="5" t="s">
        <v>22</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200</v>
      </c>
      <c r="X87" s="7" t="s">
        <v>36</v>
      </c>
      <c r="Y87" s="5" t="s">
        <v>201</v>
      </c>
      <c r="Z87" s="5" t="s">
        <v>198</v>
      </c>
      <c r="AA87" s="6" t="s">
        <v>36</v>
      </c>
      <c r="AB87" s="6" t="s">
        <v>36</v>
      </c>
      <c r="AC87" s="6" t="s">
        <v>36</v>
      </c>
      <c r="AD87" s="6" t="s">
        <v>36</v>
      </c>
      <c r="AE87" s="6" t="s">
        <v>36</v>
      </c>
    </row>
    <row r="88">
      <c r="A88" s="28" t="s">
        <v>202</v>
      </c>
      <c r="B88" s="6" t="s">
        <v>103</v>
      </c>
      <c r="C88" s="6" t="s">
        <v>196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203</v>
      </c>
      <c r="X88" s="7" t="s">
        <v>36</v>
      </c>
      <c r="Y88" s="5" t="s">
        <v>201</v>
      </c>
      <c r="Z88" s="5" t="s">
        <v>198</v>
      </c>
      <c r="AA88" s="6" t="s">
        <v>36</v>
      </c>
      <c r="AB88" s="6" t="s">
        <v>36</v>
      </c>
      <c r="AC88" s="6" t="s">
        <v>36</v>
      </c>
      <c r="AD88" s="6" t="s">
        <v>36</v>
      </c>
      <c r="AE88" s="6" t="s">
        <v>36</v>
      </c>
    </row>
    <row r="89">
      <c r="A89" s="28" t="s">
        <v>204</v>
      </c>
      <c r="B89" s="6" t="s">
        <v>205</v>
      </c>
      <c r="C89" s="6" t="s">
        <v>206</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207</v>
      </c>
      <c r="B90" s="6" t="s">
        <v>103</v>
      </c>
      <c r="C90" s="6" t="s">
        <v>208</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209</v>
      </c>
      <c r="B91" s="6" t="s">
        <v>103</v>
      </c>
      <c r="C91" s="6" t="s">
        <v>210</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211</v>
      </c>
      <c r="B92" s="6" t="s">
        <v>103</v>
      </c>
      <c r="C92" s="6" t="s">
        <v>210</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212</v>
      </c>
      <c r="B93" s="6" t="s">
        <v>103</v>
      </c>
      <c r="C93" s="6" t="s">
        <v>210</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213</v>
      </c>
      <c r="B94" s="6" t="s">
        <v>103</v>
      </c>
      <c r="C94" s="6" t="s">
        <v>210</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214</v>
      </c>
      <c r="B95" s="6" t="s">
        <v>103</v>
      </c>
      <c r="C95" s="6" t="s">
        <v>210</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215</v>
      </c>
      <c r="B96" s="6" t="s">
        <v>103</v>
      </c>
      <c r="C96" s="6" t="s">
        <v>210</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216</v>
      </c>
      <c r="B97" s="6" t="s">
        <v>103</v>
      </c>
      <c r="C97" s="6" t="s">
        <v>217</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218</v>
      </c>
      <c r="B98" s="6" t="s">
        <v>36</v>
      </c>
      <c r="C98" s="6" t="s">
        <v>36</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219</v>
      </c>
      <c r="B99" s="6" t="s">
        <v>220</v>
      </c>
      <c r="C99" s="6" t="s">
        <v>221</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222</v>
      </c>
      <c r="B100" s="6" t="s">
        <v>103</v>
      </c>
      <c r="C100" s="6" t="s">
        <v>223</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224</v>
      </c>
      <c r="B101" s="6" t="s">
        <v>103</v>
      </c>
      <c r="C101" s="6" t="s">
        <v>223</v>
      </c>
      <c r="D101" s="7" t="s">
        <v>32</v>
      </c>
      <c r="E101" s="28" t="s">
        <v>33</v>
      </c>
      <c r="F101" s="5" t="s">
        <v>34</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225</v>
      </c>
      <c r="B102" s="6" t="s">
        <v>103</v>
      </c>
      <c r="C102" s="6" t="s">
        <v>150</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226</v>
      </c>
      <c r="X102" s="7" t="s">
        <v>36</v>
      </c>
      <c r="Y102" s="5" t="s">
        <v>121</v>
      </c>
      <c r="Z102" s="5" t="s">
        <v>227</v>
      </c>
      <c r="AA102" s="6" t="s">
        <v>36</v>
      </c>
      <c r="AB102" s="6" t="s">
        <v>36</v>
      </c>
      <c r="AC102" s="6" t="s">
        <v>36</v>
      </c>
      <c r="AD102" s="6" t="s">
        <v>36</v>
      </c>
      <c r="AE102" s="6" t="s">
        <v>36</v>
      </c>
    </row>
    <row r="103">
      <c r="A103" s="28" t="s">
        <v>228</v>
      </c>
      <c r="B103" s="6" t="s">
        <v>229</v>
      </c>
      <c r="C103" s="6" t="s">
        <v>230</v>
      </c>
      <c r="D103" s="7" t="s">
        <v>32</v>
      </c>
      <c r="E103" s="28" t="s">
        <v>33</v>
      </c>
      <c r="F103" s="5" t="s">
        <v>34</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231</v>
      </c>
      <c r="B104" s="6" t="s">
        <v>103</v>
      </c>
      <c r="C104" s="6" t="s">
        <v>230</v>
      </c>
      <c r="D104" s="7" t="s">
        <v>32</v>
      </c>
      <c r="E104" s="28" t="s">
        <v>33</v>
      </c>
      <c r="F104" s="5" t="s">
        <v>34</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232</v>
      </c>
      <c r="B105" s="6" t="s">
        <v>233</v>
      </c>
      <c r="C105" s="6" t="s">
        <v>234</v>
      </c>
      <c r="D105" s="7" t="s">
        <v>32</v>
      </c>
      <c r="E105" s="28" t="s">
        <v>33</v>
      </c>
      <c r="F105" s="5" t="s">
        <v>34</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235</v>
      </c>
      <c r="B106" s="6" t="s">
        <v>236</v>
      </c>
      <c r="C106" s="6" t="s">
        <v>237</v>
      </c>
      <c r="D106" s="7" t="s">
        <v>32</v>
      </c>
      <c r="E106" s="28" t="s">
        <v>33</v>
      </c>
      <c r="F106" s="5" t="s">
        <v>34</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238</v>
      </c>
      <c r="B107" s="6" t="s">
        <v>36</v>
      </c>
      <c r="C107" s="6" t="s">
        <v>36</v>
      </c>
      <c r="D107" s="7" t="s">
        <v>32</v>
      </c>
      <c r="E107" s="28" t="s">
        <v>33</v>
      </c>
      <c r="F107" s="5" t="s">
        <v>34</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239</v>
      </c>
      <c r="B108" s="6" t="s">
        <v>103</v>
      </c>
      <c r="C108" s="6" t="s">
        <v>240</v>
      </c>
      <c r="D108" s="7" t="s">
        <v>32</v>
      </c>
      <c r="E108" s="28" t="s">
        <v>33</v>
      </c>
      <c r="F108" s="5" t="s">
        <v>34</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241</v>
      </c>
      <c r="B109" s="6" t="s">
        <v>103</v>
      </c>
      <c r="C109" s="6" t="s">
        <v>240</v>
      </c>
      <c r="D109" s="7" t="s">
        <v>32</v>
      </c>
      <c r="E109" s="28" t="s">
        <v>33</v>
      </c>
      <c r="F109" s="5" t="s">
        <v>34</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242</v>
      </c>
      <c r="B110" s="6" t="s">
        <v>36</v>
      </c>
      <c r="C110" s="6" t="s">
        <v>36</v>
      </c>
      <c r="D110" s="7" t="s">
        <v>32</v>
      </c>
      <c r="E110" s="28" t="s">
        <v>33</v>
      </c>
      <c r="F110" s="5" t="s">
        <v>34</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243</v>
      </c>
      <c r="B111" s="6" t="s">
        <v>36</v>
      </c>
      <c r="C111" s="6" t="s">
        <v>36</v>
      </c>
      <c r="D111" s="7" t="s">
        <v>32</v>
      </c>
      <c r="E111" s="28" t="s">
        <v>33</v>
      </c>
      <c r="F111" s="5" t="s">
        <v>34</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244</v>
      </c>
      <c r="B112" s="6" t="s">
        <v>36</v>
      </c>
      <c r="C112" s="6" t="s">
        <v>36</v>
      </c>
      <c r="D112" s="7" t="s">
        <v>32</v>
      </c>
      <c r="E112" s="28" t="s">
        <v>33</v>
      </c>
      <c r="F112" s="5" t="s">
        <v>34</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245</v>
      </c>
      <c r="B113" s="6" t="s">
        <v>246</v>
      </c>
      <c r="C113" s="6" t="s">
        <v>247</v>
      </c>
      <c r="D113" s="7" t="s">
        <v>32</v>
      </c>
      <c r="E113" s="28" t="s">
        <v>33</v>
      </c>
      <c r="F113" s="5" t="s">
        <v>34</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248</v>
      </c>
      <c r="B114" s="6" t="s">
        <v>249</v>
      </c>
      <c r="C114" s="6" t="s">
        <v>247</v>
      </c>
      <c r="D114" s="7" t="s">
        <v>32</v>
      </c>
      <c r="E114" s="28" t="s">
        <v>33</v>
      </c>
      <c r="F114" s="5" t="s">
        <v>34</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250</v>
      </c>
      <c r="B115" s="6" t="s">
        <v>251</v>
      </c>
      <c r="C115" s="6" t="s">
        <v>247</v>
      </c>
      <c r="D115" s="7" t="s">
        <v>32</v>
      </c>
      <c r="E115" s="28" t="s">
        <v>33</v>
      </c>
      <c r="F115" s="5" t="s">
        <v>34</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252</v>
      </c>
      <c r="B116" s="6" t="s">
        <v>103</v>
      </c>
      <c r="C116" s="6" t="s">
        <v>253</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254</v>
      </c>
      <c r="X116" s="7" t="s">
        <v>36</v>
      </c>
      <c r="Y116" s="5" t="s">
        <v>126</v>
      </c>
      <c r="Z116" s="5" t="s">
        <v>255</v>
      </c>
      <c r="AA116" s="6" t="s">
        <v>36</v>
      </c>
      <c r="AB116" s="6" t="s">
        <v>36</v>
      </c>
      <c r="AC116" s="6" t="s">
        <v>36</v>
      </c>
      <c r="AD116" s="6" t="s">
        <v>36</v>
      </c>
      <c r="AE116" s="6" t="s">
        <v>36</v>
      </c>
    </row>
    <row r="117">
      <c r="A117" s="28" t="s">
        <v>256</v>
      </c>
      <c r="B117" s="6" t="s">
        <v>103</v>
      </c>
      <c r="C117" s="6" t="s">
        <v>253</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257</v>
      </c>
      <c r="X117" s="7" t="s">
        <v>36</v>
      </c>
      <c r="Y117" s="5" t="s">
        <v>201</v>
      </c>
      <c r="Z117" s="5" t="s">
        <v>255</v>
      </c>
      <c r="AA117" s="6" t="s">
        <v>36</v>
      </c>
      <c r="AB117" s="6" t="s">
        <v>36</v>
      </c>
      <c r="AC117" s="6" t="s">
        <v>36</v>
      </c>
      <c r="AD117" s="6" t="s">
        <v>36</v>
      </c>
      <c r="AE117" s="6" t="s">
        <v>36</v>
      </c>
    </row>
    <row r="118">
      <c r="A118" s="28" t="s">
        <v>258</v>
      </c>
      <c r="B118" s="6" t="s">
        <v>103</v>
      </c>
      <c r="C118" s="6" t="s">
        <v>253</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259</v>
      </c>
      <c r="X118" s="7" t="s">
        <v>36</v>
      </c>
      <c r="Y118" s="5" t="s">
        <v>201</v>
      </c>
      <c r="Z118" s="5" t="s">
        <v>255</v>
      </c>
      <c r="AA118" s="6" t="s">
        <v>36</v>
      </c>
      <c r="AB118" s="6" t="s">
        <v>36</v>
      </c>
      <c r="AC118" s="6" t="s">
        <v>36</v>
      </c>
      <c r="AD118" s="6" t="s">
        <v>36</v>
      </c>
      <c r="AE118" s="6" t="s">
        <v>36</v>
      </c>
    </row>
    <row r="119">
      <c r="A119" s="28" t="s">
        <v>260</v>
      </c>
      <c r="B119" s="6" t="s">
        <v>261</v>
      </c>
      <c r="C119" s="6" t="s">
        <v>108</v>
      </c>
      <c r="D119" s="7" t="s">
        <v>32</v>
      </c>
      <c r="E119" s="28" t="s">
        <v>33</v>
      </c>
      <c r="F119" s="5" t="s">
        <v>34</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262</v>
      </c>
      <c r="B120" s="6" t="s">
        <v>103</v>
      </c>
      <c r="C120" s="6" t="s">
        <v>263</v>
      </c>
      <c r="D120" s="7" t="s">
        <v>32</v>
      </c>
      <c r="E120" s="28" t="s">
        <v>33</v>
      </c>
      <c r="F120" s="5" t="s">
        <v>34</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264</v>
      </c>
      <c r="B121" s="6" t="s">
        <v>103</v>
      </c>
      <c r="C121" s="6" t="s">
        <v>86</v>
      </c>
      <c r="D121" s="7" t="s">
        <v>32</v>
      </c>
      <c r="E121" s="28" t="s">
        <v>33</v>
      </c>
      <c r="F121" s="5" t="s">
        <v>34</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265</v>
      </c>
      <c r="B122" s="6" t="s">
        <v>103</v>
      </c>
      <c r="C122" s="6" t="s">
        <v>266</v>
      </c>
      <c r="D122" s="7" t="s">
        <v>32</v>
      </c>
      <c r="E122" s="28" t="s">
        <v>33</v>
      </c>
      <c r="F122" s="5" t="s">
        <v>34</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267</v>
      </c>
      <c r="B123" s="6" t="s">
        <v>268</v>
      </c>
      <c r="C123" s="6" t="s">
        <v>269</v>
      </c>
      <c r="D123" s="7" t="s">
        <v>32</v>
      </c>
      <c r="E123" s="28" t="s">
        <v>33</v>
      </c>
      <c r="F123" s="5" t="s">
        <v>34</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270</v>
      </c>
      <c r="B124" s="6" t="s">
        <v>36</v>
      </c>
      <c r="C124" s="6" t="s">
        <v>36</v>
      </c>
      <c r="D124" s="7" t="s">
        <v>32</v>
      </c>
      <c r="E124" s="28" t="s">
        <v>33</v>
      </c>
      <c r="F124" s="5" t="s">
        <v>34</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271</v>
      </c>
      <c r="B125" s="6" t="s">
        <v>36</v>
      </c>
      <c r="C125" s="6" t="s">
        <v>36</v>
      </c>
      <c r="D125" s="7" t="s">
        <v>32</v>
      </c>
      <c r="E125" s="28" t="s">
        <v>33</v>
      </c>
      <c r="F125" s="5" t="s">
        <v>34</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272</v>
      </c>
      <c r="B126" s="6" t="s">
        <v>273</v>
      </c>
      <c r="C126" s="6" t="s">
        <v>247</v>
      </c>
      <c r="D126" s="7" t="s">
        <v>32</v>
      </c>
      <c r="E126" s="28" t="s">
        <v>33</v>
      </c>
      <c r="F126" s="5" t="s">
        <v>34</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274</v>
      </c>
      <c r="B127" s="6" t="s">
        <v>275</v>
      </c>
      <c r="C127" s="6" t="s">
        <v>247</v>
      </c>
      <c r="D127" s="7" t="s">
        <v>32</v>
      </c>
      <c r="E127" s="28" t="s">
        <v>33</v>
      </c>
      <c r="F127" s="5" t="s">
        <v>34</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276</v>
      </c>
      <c r="B128" s="6" t="s">
        <v>277</v>
      </c>
      <c r="C128" s="6" t="s">
        <v>247</v>
      </c>
      <c r="D128" s="7" t="s">
        <v>32</v>
      </c>
      <c r="E128" s="28" t="s">
        <v>33</v>
      </c>
      <c r="F128" s="5" t="s">
        <v>34</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278</v>
      </c>
      <c r="B129" s="6" t="s">
        <v>279</v>
      </c>
      <c r="C129" s="6" t="s">
        <v>247</v>
      </c>
      <c r="D129" s="7" t="s">
        <v>32</v>
      </c>
      <c r="E129" s="28" t="s">
        <v>33</v>
      </c>
      <c r="F129" s="5" t="s">
        <v>34</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280</v>
      </c>
      <c r="B130" s="6" t="s">
        <v>281</v>
      </c>
      <c r="C130" s="6" t="s">
        <v>247</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282</v>
      </c>
      <c r="B131" s="6" t="s">
        <v>283</v>
      </c>
      <c r="C131" s="6" t="s">
        <v>247</v>
      </c>
      <c r="D131" s="7" t="s">
        <v>32</v>
      </c>
      <c r="E131" s="28" t="s">
        <v>33</v>
      </c>
      <c r="F131" s="5" t="s">
        <v>34</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284</v>
      </c>
      <c r="B132" s="6" t="s">
        <v>285</v>
      </c>
      <c r="C132" s="6" t="s">
        <v>247</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286</v>
      </c>
      <c r="B133" s="6" t="s">
        <v>287</v>
      </c>
      <c r="C133" s="6" t="s">
        <v>247</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288</v>
      </c>
      <c r="B134" s="6" t="s">
        <v>103</v>
      </c>
      <c r="C134" s="6" t="s">
        <v>155</v>
      </c>
      <c r="D134" s="7" t="s">
        <v>32</v>
      </c>
      <c r="E134" s="28" t="s">
        <v>33</v>
      </c>
      <c r="F134" s="5" t="s">
        <v>34</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289</v>
      </c>
      <c r="B135" s="6" t="s">
        <v>290</v>
      </c>
      <c r="C135" s="6" t="s">
        <v>291</v>
      </c>
      <c r="D135" s="7" t="s">
        <v>32</v>
      </c>
      <c r="E135" s="28" t="s">
        <v>33</v>
      </c>
      <c r="F135" s="5" t="s">
        <v>34</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292</v>
      </c>
      <c r="B136" s="6" t="s">
        <v>36</v>
      </c>
      <c r="C136" s="6" t="s">
        <v>36</v>
      </c>
      <c r="D136" s="7" t="s">
        <v>32</v>
      </c>
      <c r="E136" s="28" t="s">
        <v>33</v>
      </c>
      <c r="F136" s="5" t="s">
        <v>34</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293</v>
      </c>
      <c r="B137" s="6" t="s">
        <v>294</v>
      </c>
      <c r="C137" s="6" t="s">
        <v>295</v>
      </c>
      <c r="D137" s="7" t="s">
        <v>32</v>
      </c>
      <c r="E137" s="28" t="s">
        <v>33</v>
      </c>
      <c r="F137" s="5" t="s">
        <v>34</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296</v>
      </c>
      <c r="B138" s="6" t="s">
        <v>36</v>
      </c>
      <c r="C138" s="6" t="s">
        <v>36</v>
      </c>
      <c r="D138" s="7" t="s">
        <v>32</v>
      </c>
      <c r="E138" s="28" t="s">
        <v>33</v>
      </c>
      <c r="F138" s="5" t="s">
        <v>34</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297</v>
      </c>
      <c r="B139" s="6" t="s">
        <v>36</v>
      </c>
      <c r="C139" s="6" t="s">
        <v>36</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298</v>
      </c>
      <c r="B140" s="6" t="s">
        <v>299</v>
      </c>
      <c r="C140" s="6" t="s">
        <v>247</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300</v>
      </c>
      <c r="B141" s="6" t="s">
        <v>301</v>
      </c>
      <c r="C141" s="6" t="s">
        <v>291</v>
      </c>
      <c r="D141" s="7" t="s">
        <v>32</v>
      </c>
      <c r="E141" s="28" t="s">
        <v>33</v>
      </c>
      <c r="F141" s="5" t="s">
        <v>34</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302</v>
      </c>
      <c r="B142" s="6" t="s">
        <v>103</v>
      </c>
      <c r="C142" s="6" t="s">
        <v>101</v>
      </c>
      <c r="D142" s="7" t="s">
        <v>32</v>
      </c>
      <c r="E142" s="28" t="s">
        <v>33</v>
      </c>
      <c r="F142" s="5" t="s">
        <v>34</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303</v>
      </c>
      <c r="B143" s="6" t="s">
        <v>103</v>
      </c>
      <c r="C143" s="6" t="s">
        <v>253</v>
      </c>
      <c r="D143" s="7" t="s">
        <v>32</v>
      </c>
      <c r="E143" s="28" t="s">
        <v>33</v>
      </c>
      <c r="F143" s="5" t="s">
        <v>34</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304</v>
      </c>
      <c r="B144" s="6" t="s">
        <v>103</v>
      </c>
      <c r="C144" s="6" t="s">
        <v>253</v>
      </c>
      <c r="D144" s="7" t="s">
        <v>32</v>
      </c>
      <c r="E144" s="28" t="s">
        <v>33</v>
      </c>
      <c r="F144" s="5" t="s">
        <v>34</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305</v>
      </c>
      <c r="B145" s="6" t="s">
        <v>103</v>
      </c>
      <c r="C145" s="6" t="s">
        <v>253</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306</v>
      </c>
      <c r="B146" s="6" t="s">
        <v>103</v>
      </c>
      <c r="C146" s="6" t="s">
        <v>253</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307</v>
      </c>
      <c r="B147" s="6" t="s">
        <v>103</v>
      </c>
      <c r="C147" s="6" t="s">
        <v>253</v>
      </c>
      <c r="D147" s="7" t="s">
        <v>32</v>
      </c>
      <c r="E147" s="28" t="s">
        <v>33</v>
      </c>
      <c r="F147" s="5" t="s">
        <v>34</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308</v>
      </c>
      <c r="B148" s="6" t="s">
        <v>103</v>
      </c>
      <c r="C148" s="6" t="s">
        <v>108</v>
      </c>
      <c r="D148" s="7" t="s">
        <v>32</v>
      </c>
      <c r="E148" s="28" t="s">
        <v>33</v>
      </c>
      <c r="F148" s="5" t="s">
        <v>34</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309</v>
      </c>
      <c r="B149" s="6" t="s">
        <v>310</v>
      </c>
      <c r="C149" s="6" t="s">
        <v>311</v>
      </c>
      <c r="D149" s="7" t="s">
        <v>32</v>
      </c>
      <c r="E149" s="28" t="s">
        <v>33</v>
      </c>
      <c r="F149" s="5" t="s">
        <v>34</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312</v>
      </c>
      <c r="B150" s="6" t="s">
        <v>313</v>
      </c>
      <c r="C150" s="6" t="s">
        <v>314</v>
      </c>
      <c r="D150" s="7" t="s">
        <v>32</v>
      </c>
      <c r="E150" s="28" t="s">
        <v>33</v>
      </c>
      <c r="F150" s="5" t="s">
        <v>34</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315</v>
      </c>
      <c r="B151" s="6" t="s">
        <v>39</v>
      </c>
      <c r="C151" s="6" t="s">
        <v>40</v>
      </c>
      <c r="D151" s="7" t="s">
        <v>32</v>
      </c>
      <c r="E151" s="28" t="s">
        <v>33</v>
      </c>
      <c r="F151" s="5" t="s">
        <v>34</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316</v>
      </c>
      <c r="B152" s="6" t="s">
        <v>317</v>
      </c>
      <c r="C152" s="6" t="s">
        <v>36</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318</v>
      </c>
      <c r="X152" s="7" t="s">
        <v>319</v>
      </c>
      <c r="Y152" s="5" t="s">
        <v>181</v>
      </c>
      <c r="Z152" s="5" t="s">
        <v>320</v>
      </c>
      <c r="AA152" s="6" t="s">
        <v>36</v>
      </c>
      <c r="AB152" s="6" t="s">
        <v>36</v>
      </c>
      <c r="AC152" s="6" t="s">
        <v>36</v>
      </c>
      <c r="AD152" s="6" t="s">
        <v>36</v>
      </c>
      <c r="AE152" s="6" t="s">
        <v>36</v>
      </c>
    </row>
    <row r="153">
      <c r="A153" s="28" t="s">
        <v>321</v>
      </c>
      <c r="B153" s="6" t="s">
        <v>103</v>
      </c>
      <c r="C153" s="6" t="s">
        <v>322</v>
      </c>
      <c r="D153" s="7" t="s">
        <v>32</v>
      </c>
      <c r="E153" s="28" t="s">
        <v>33</v>
      </c>
      <c r="F153" s="5" t="s">
        <v>22</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323</v>
      </c>
      <c r="X153" s="7" t="s">
        <v>319</v>
      </c>
      <c r="Y153" s="5" t="s">
        <v>121</v>
      </c>
      <c r="Z153" s="5" t="s">
        <v>182</v>
      </c>
      <c r="AA153" s="6" t="s">
        <v>36</v>
      </c>
      <c r="AB153" s="6" t="s">
        <v>36</v>
      </c>
      <c r="AC153" s="6" t="s">
        <v>36</v>
      </c>
      <c r="AD153" s="6" t="s">
        <v>36</v>
      </c>
      <c r="AE153" s="6" t="s">
        <v>36</v>
      </c>
    </row>
    <row r="154">
      <c r="A154" s="28" t="s">
        <v>324</v>
      </c>
      <c r="B154" s="6" t="s">
        <v>103</v>
      </c>
      <c r="C154" s="6" t="s">
        <v>150</v>
      </c>
      <c r="D154" s="7" t="s">
        <v>32</v>
      </c>
      <c r="E154" s="28" t="s">
        <v>33</v>
      </c>
      <c r="F154" s="5" t="s">
        <v>34</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325</v>
      </c>
      <c r="B155" s="6" t="s">
        <v>326</v>
      </c>
      <c r="C155" s="6" t="s">
        <v>36</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327</v>
      </c>
      <c r="X155" s="7" t="s">
        <v>319</v>
      </c>
      <c r="Y155" s="5" t="s">
        <v>181</v>
      </c>
      <c r="Z155" s="5" t="s">
        <v>328</v>
      </c>
      <c r="AA155" s="6" t="s">
        <v>36</v>
      </c>
      <c r="AB155" s="6" t="s">
        <v>36</v>
      </c>
      <c r="AC155" s="6" t="s">
        <v>36</v>
      </c>
      <c r="AD155" s="6" t="s">
        <v>36</v>
      </c>
      <c r="AE155" s="6" t="s">
        <v>36</v>
      </c>
    </row>
    <row r="156">
      <c r="A156" s="28" t="s">
        <v>329</v>
      </c>
      <c r="B156" s="6" t="s">
        <v>330</v>
      </c>
      <c r="C156" s="6" t="s">
        <v>291</v>
      </c>
      <c r="D156" s="7" t="s">
        <v>32</v>
      </c>
      <c r="E156" s="28" t="s">
        <v>33</v>
      </c>
      <c r="F156" s="5" t="s">
        <v>34</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331</v>
      </c>
      <c r="B157" s="6" t="s">
        <v>103</v>
      </c>
      <c r="C157" s="6" t="s">
        <v>332</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333</v>
      </c>
      <c r="X157" s="7" t="s">
        <v>319</v>
      </c>
      <c r="Y157" s="5" t="s">
        <v>126</v>
      </c>
      <c r="Z157" s="5" t="s">
        <v>182</v>
      </c>
      <c r="AA157" s="6" t="s">
        <v>36</v>
      </c>
      <c r="AB157" s="6" t="s">
        <v>36</v>
      </c>
      <c r="AC157" s="6" t="s">
        <v>36</v>
      </c>
      <c r="AD157" s="6" t="s">
        <v>36</v>
      </c>
      <c r="AE157" s="6" t="s">
        <v>36</v>
      </c>
    </row>
    <row r="158">
      <c r="A158" s="28" t="s">
        <v>334</v>
      </c>
      <c r="B158" s="6" t="s">
        <v>36</v>
      </c>
      <c r="C158" s="6" t="s">
        <v>36</v>
      </c>
      <c r="D158" s="7" t="s">
        <v>32</v>
      </c>
      <c r="E158" s="28" t="s">
        <v>33</v>
      </c>
      <c r="F158" s="5" t="s">
        <v>34</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335</v>
      </c>
      <c r="B159" s="6" t="s">
        <v>336</v>
      </c>
      <c r="C159" s="6" t="s">
        <v>337</v>
      </c>
      <c r="D159" s="7" t="s">
        <v>32</v>
      </c>
      <c r="E159" s="28" t="s">
        <v>33</v>
      </c>
      <c r="F159" s="5" t="s">
        <v>34</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338</v>
      </c>
      <c r="B160" s="6" t="s">
        <v>339</v>
      </c>
      <c r="C160" s="6" t="s">
        <v>340</v>
      </c>
      <c r="D160" s="7" t="s">
        <v>32</v>
      </c>
      <c r="E160" s="28" t="s">
        <v>33</v>
      </c>
      <c r="F160" s="5" t="s">
        <v>34</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341</v>
      </c>
      <c r="B161" s="6" t="s">
        <v>342</v>
      </c>
      <c r="C161" s="6" t="s">
        <v>343</v>
      </c>
      <c r="D161" s="7" t="s">
        <v>32</v>
      </c>
      <c r="E161" s="28" t="s">
        <v>33</v>
      </c>
      <c r="F161" s="5" t="s">
        <v>34</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36</v>
      </c>
      <c r="X161" s="7" t="s">
        <v>36</v>
      </c>
      <c r="Y161" s="5" t="s">
        <v>36</v>
      </c>
      <c r="Z161" s="5" t="s">
        <v>36</v>
      </c>
      <c r="AA161" s="6" t="s">
        <v>36</v>
      </c>
      <c r="AB161" s="6" t="s">
        <v>36</v>
      </c>
      <c r="AC161" s="6" t="s">
        <v>36</v>
      </c>
      <c r="AD161" s="6" t="s">
        <v>36</v>
      </c>
      <c r="AE161" s="6" t="s">
        <v>36</v>
      </c>
    </row>
    <row r="162">
      <c r="A162" s="28" t="s">
        <v>344</v>
      </c>
      <c r="B162" s="6" t="s">
        <v>103</v>
      </c>
      <c r="C162" s="6" t="s">
        <v>86</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323</v>
      </c>
      <c r="X162" s="7" t="s">
        <v>345</v>
      </c>
      <c r="Y162" s="5" t="s">
        <v>181</v>
      </c>
      <c r="Z162" s="5" t="s">
        <v>346</v>
      </c>
      <c r="AA162" s="6" t="s">
        <v>36</v>
      </c>
      <c r="AB162" s="6" t="s">
        <v>36</v>
      </c>
      <c r="AC162" s="6" t="s">
        <v>36</v>
      </c>
      <c r="AD162" s="6" t="s">
        <v>36</v>
      </c>
      <c r="AE162" s="6" t="s">
        <v>36</v>
      </c>
    </row>
    <row r="163">
      <c r="A163" s="28" t="s">
        <v>347</v>
      </c>
      <c r="B163" s="6" t="s">
        <v>36</v>
      </c>
      <c r="C163" s="6" t="s">
        <v>36</v>
      </c>
      <c r="D163" s="7" t="s">
        <v>32</v>
      </c>
      <c r="E163" s="28" t="s">
        <v>33</v>
      </c>
      <c r="F163" s="5" t="s">
        <v>34</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348</v>
      </c>
      <c r="B164" s="6" t="s">
        <v>103</v>
      </c>
      <c r="C164" s="6" t="s">
        <v>247</v>
      </c>
      <c r="D164" s="7" t="s">
        <v>32</v>
      </c>
      <c r="E164" s="28" t="s">
        <v>33</v>
      </c>
      <c r="F164" s="5" t="s">
        <v>34</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349</v>
      </c>
      <c r="B165" s="6" t="s">
        <v>350</v>
      </c>
      <c r="C165" s="6" t="s">
        <v>247</v>
      </c>
      <c r="D165" s="7" t="s">
        <v>32</v>
      </c>
      <c r="E165" s="28" t="s">
        <v>33</v>
      </c>
      <c r="F165" s="5" t="s">
        <v>34</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351</v>
      </c>
      <c r="B166" s="6" t="s">
        <v>352</v>
      </c>
      <c r="C166" s="6" t="s">
        <v>247</v>
      </c>
      <c r="D166" s="7" t="s">
        <v>32</v>
      </c>
      <c r="E166" s="28" t="s">
        <v>33</v>
      </c>
      <c r="F166" s="5" t="s">
        <v>34</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353</v>
      </c>
      <c r="B167" s="6" t="s">
        <v>78</v>
      </c>
      <c r="C167" s="6" t="s">
        <v>354</v>
      </c>
      <c r="D167" s="7" t="s">
        <v>32</v>
      </c>
      <c r="E167" s="28" t="s">
        <v>33</v>
      </c>
      <c r="F167" s="5" t="s">
        <v>34</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355</v>
      </c>
      <c r="B168" s="6" t="s">
        <v>103</v>
      </c>
      <c r="C168" s="6" t="s">
        <v>150</v>
      </c>
      <c r="D168" s="7" t="s">
        <v>32</v>
      </c>
      <c r="E168" s="28" t="s">
        <v>33</v>
      </c>
      <c r="F168" s="5" t="s">
        <v>22</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356</v>
      </c>
      <c r="X168" s="7" t="s">
        <v>319</v>
      </c>
      <c r="Y168" s="5" t="s">
        <v>126</v>
      </c>
      <c r="Z168" s="5" t="s">
        <v>357</v>
      </c>
      <c r="AA168" s="6" t="s">
        <v>36</v>
      </c>
      <c r="AB168" s="6" t="s">
        <v>36</v>
      </c>
      <c r="AC168" s="6" t="s">
        <v>36</v>
      </c>
      <c r="AD168" s="6" t="s">
        <v>36</v>
      </c>
      <c r="AE168" s="6" t="s">
        <v>36</v>
      </c>
    </row>
    <row r="169">
      <c r="A169" s="28" t="s">
        <v>358</v>
      </c>
      <c r="B169" s="6" t="s">
        <v>359</v>
      </c>
      <c r="C169" s="6" t="s">
        <v>360</v>
      </c>
      <c r="D169" s="7" t="s">
        <v>32</v>
      </c>
      <c r="E169" s="28" t="s">
        <v>33</v>
      </c>
      <c r="F169" s="5" t="s">
        <v>34</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361</v>
      </c>
      <c r="B170" s="6" t="s">
        <v>362</v>
      </c>
      <c r="C170" s="6" t="s">
        <v>36</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363</v>
      </c>
      <c r="X170" s="7" t="s">
        <v>319</v>
      </c>
      <c r="Y170" s="5" t="s">
        <v>121</v>
      </c>
      <c r="Z170" s="5" t="s">
        <v>122</v>
      </c>
      <c r="AA170" s="6" t="s">
        <v>36</v>
      </c>
      <c r="AB170" s="6" t="s">
        <v>36</v>
      </c>
      <c r="AC170" s="6" t="s">
        <v>36</v>
      </c>
      <c r="AD170" s="6" t="s">
        <v>36</v>
      </c>
      <c r="AE170" s="6" t="s">
        <v>36</v>
      </c>
    </row>
    <row r="171">
      <c r="A171" s="28" t="s">
        <v>364</v>
      </c>
      <c r="B171" s="6" t="s">
        <v>103</v>
      </c>
      <c r="C171" s="6" t="s">
        <v>150</v>
      </c>
      <c r="D171" s="7" t="s">
        <v>32</v>
      </c>
      <c r="E171" s="28" t="s">
        <v>33</v>
      </c>
      <c r="F171" s="5" t="s">
        <v>34</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365</v>
      </c>
      <c r="B172" s="6" t="s">
        <v>103</v>
      </c>
      <c r="C172" s="6" t="s">
        <v>150</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366</v>
      </c>
      <c r="X172" s="7" t="s">
        <v>319</v>
      </c>
      <c r="Y172" s="5" t="s">
        <v>121</v>
      </c>
      <c r="Z172" s="5" t="s">
        <v>122</v>
      </c>
      <c r="AA172" s="6" t="s">
        <v>36</v>
      </c>
      <c r="AB172" s="6" t="s">
        <v>36</v>
      </c>
      <c r="AC172" s="6" t="s">
        <v>36</v>
      </c>
      <c r="AD172" s="6" t="s">
        <v>36</v>
      </c>
      <c r="AE172" s="6" t="s">
        <v>36</v>
      </c>
    </row>
    <row r="173">
      <c r="A173" s="28" t="s">
        <v>367</v>
      </c>
      <c r="B173" s="6" t="s">
        <v>103</v>
      </c>
      <c r="C173" s="6" t="s">
        <v>266</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368</v>
      </c>
      <c r="X173" s="7" t="s">
        <v>319</v>
      </c>
      <c r="Y173" s="5" t="s">
        <v>121</v>
      </c>
      <c r="Z173" s="5" t="s">
        <v>122</v>
      </c>
      <c r="AA173" s="6" t="s">
        <v>36</v>
      </c>
      <c r="AB173" s="6" t="s">
        <v>36</v>
      </c>
      <c r="AC173" s="6" t="s">
        <v>36</v>
      </c>
      <c r="AD173" s="6" t="s">
        <v>36</v>
      </c>
      <c r="AE173" s="6" t="s">
        <v>36</v>
      </c>
    </row>
    <row r="174">
      <c r="A174" s="28" t="s">
        <v>369</v>
      </c>
      <c r="B174" s="6" t="s">
        <v>103</v>
      </c>
      <c r="C174" s="6" t="s">
        <v>322</v>
      </c>
      <c r="D174" s="7" t="s">
        <v>32</v>
      </c>
      <c r="E174" s="28" t="s">
        <v>33</v>
      </c>
      <c r="F174" s="5" t="s">
        <v>22</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370</v>
      </c>
      <c r="X174" s="7" t="s">
        <v>36</v>
      </c>
      <c r="Y174" s="5" t="s">
        <v>121</v>
      </c>
      <c r="Z174" s="5" t="s">
        <v>182</v>
      </c>
      <c r="AA174" s="6" t="s">
        <v>36</v>
      </c>
      <c r="AB174" s="6" t="s">
        <v>36</v>
      </c>
      <c r="AC174" s="6" t="s">
        <v>36</v>
      </c>
      <c r="AD174" s="6" t="s">
        <v>36</v>
      </c>
      <c r="AE174" s="6" t="s">
        <v>36</v>
      </c>
    </row>
    <row r="175">
      <c r="A175" s="28" t="s">
        <v>371</v>
      </c>
      <c r="B175" s="6" t="s">
        <v>372</v>
      </c>
      <c r="C175" s="6" t="s">
        <v>373</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374</v>
      </c>
      <c r="B176" s="6" t="s">
        <v>375</v>
      </c>
      <c r="C176" s="6" t="s">
        <v>269</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376</v>
      </c>
      <c r="B177" s="6" t="s">
        <v>103</v>
      </c>
      <c r="C177" s="6" t="s">
        <v>263</v>
      </c>
      <c r="D177" s="7" t="s">
        <v>32</v>
      </c>
      <c r="E177" s="28" t="s">
        <v>33</v>
      </c>
      <c r="F177" s="5" t="s">
        <v>22</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377</v>
      </c>
      <c r="X177" s="7" t="s">
        <v>345</v>
      </c>
      <c r="Y177" s="5" t="s">
        <v>126</v>
      </c>
      <c r="Z177" s="5" t="s">
        <v>378</v>
      </c>
      <c r="AA177" s="6" t="s">
        <v>36</v>
      </c>
      <c r="AB177" s="6" t="s">
        <v>36</v>
      </c>
      <c r="AC177" s="6" t="s">
        <v>36</v>
      </c>
      <c r="AD177" s="6" t="s">
        <v>36</v>
      </c>
      <c r="AE177" s="6" t="s">
        <v>36</v>
      </c>
    </row>
    <row r="178">
      <c r="A178" s="28" t="s">
        <v>379</v>
      </c>
      <c r="B178" s="6" t="s">
        <v>380</v>
      </c>
      <c r="C178" s="6" t="s">
        <v>381</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382</v>
      </c>
      <c r="B179" s="6" t="s">
        <v>103</v>
      </c>
      <c r="C179" s="6" t="s">
        <v>263</v>
      </c>
      <c r="D179" s="7" t="s">
        <v>32</v>
      </c>
      <c r="E179" s="28" t="s">
        <v>33</v>
      </c>
      <c r="F179" s="5" t="s">
        <v>22</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383</v>
      </c>
      <c r="X179" s="7" t="s">
        <v>319</v>
      </c>
      <c r="Y179" s="5" t="s">
        <v>201</v>
      </c>
      <c r="Z179" s="5" t="s">
        <v>378</v>
      </c>
      <c r="AA179" s="6" t="s">
        <v>36</v>
      </c>
      <c r="AB179" s="6" t="s">
        <v>36</v>
      </c>
      <c r="AC179" s="6" t="s">
        <v>36</v>
      </c>
      <c r="AD179" s="6" t="s">
        <v>36</v>
      </c>
      <c r="AE179" s="6" t="s">
        <v>36</v>
      </c>
    </row>
    <row r="180">
      <c r="A180" s="28" t="s">
        <v>384</v>
      </c>
      <c r="B180" s="6" t="s">
        <v>103</v>
      </c>
      <c r="C180" s="6" t="s">
        <v>263</v>
      </c>
      <c r="D180" s="7" t="s">
        <v>32</v>
      </c>
      <c r="E180" s="28" t="s">
        <v>33</v>
      </c>
      <c r="F180" s="5" t="s">
        <v>22</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385</v>
      </c>
      <c r="X180" s="7" t="s">
        <v>319</v>
      </c>
      <c r="Y180" s="5" t="s">
        <v>201</v>
      </c>
      <c r="Z180" s="5" t="s">
        <v>378</v>
      </c>
      <c r="AA180" s="6" t="s">
        <v>36</v>
      </c>
      <c r="AB180" s="6" t="s">
        <v>36</v>
      </c>
      <c r="AC180" s="6" t="s">
        <v>36</v>
      </c>
      <c r="AD180" s="6" t="s">
        <v>36</v>
      </c>
      <c r="AE180" s="6" t="s">
        <v>36</v>
      </c>
    </row>
    <row r="181">
      <c r="A181" s="28" t="s">
        <v>386</v>
      </c>
      <c r="B181" s="6" t="s">
        <v>103</v>
      </c>
      <c r="C181" s="6" t="s">
        <v>263</v>
      </c>
      <c r="D181" s="7" t="s">
        <v>32</v>
      </c>
      <c r="E181" s="28" t="s">
        <v>33</v>
      </c>
      <c r="F181" s="5" t="s">
        <v>22</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387</v>
      </c>
      <c r="X181" s="7" t="s">
        <v>319</v>
      </c>
      <c r="Y181" s="5" t="s">
        <v>201</v>
      </c>
      <c r="Z181" s="5" t="s">
        <v>378</v>
      </c>
      <c r="AA181" s="6" t="s">
        <v>36</v>
      </c>
      <c r="AB181" s="6" t="s">
        <v>36</v>
      </c>
      <c r="AC181" s="6" t="s">
        <v>36</v>
      </c>
      <c r="AD181" s="6" t="s">
        <v>36</v>
      </c>
      <c r="AE181" s="6" t="s">
        <v>36</v>
      </c>
    </row>
    <row r="182">
      <c r="A182" s="28" t="s">
        <v>388</v>
      </c>
      <c r="B182" s="6" t="s">
        <v>36</v>
      </c>
      <c r="C182" s="6" t="s">
        <v>36</v>
      </c>
      <c r="D182" s="7" t="s">
        <v>32</v>
      </c>
      <c r="E182" s="28" t="s">
        <v>33</v>
      </c>
      <c r="F182" s="5" t="s">
        <v>34</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389</v>
      </c>
      <c r="B183" s="6" t="s">
        <v>103</v>
      </c>
      <c r="C183" s="6" t="s">
        <v>108</v>
      </c>
      <c r="D183" s="7" t="s">
        <v>32</v>
      </c>
      <c r="E183" s="28" t="s">
        <v>33</v>
      </c>
      <c r="F183" s="5" t="s">
        <v>34</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390</v>
      </c>
      <c r="B184" s="6" t="s">
        <v>391</v>
      </c>
      <c r="C184" s="6" t="s">
        <v>392</v>
      </c>
      <c r="D184" s="7" t="s">
        <v>32</v>
      </c>
      <c r="E184" s="28" t="s">
        <v>33</v>
      </c>
      <c r="F184" s="5" t="s">
        <v>34</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393</v>
      </c>
      <c r="B185" s="6" t="s">
        <v>36</v>
      </c>
      <c r="C185" s="6" t="s">
        <v>36</v>
      </c>
      <c r="D185" s="7" t="s">
        <v>32</v>
      </c>
      <c r="E185" s="28" t="s">
        <v>33</v>
      </c>
      <c r="F185" s="5" t="s">
        <v>34</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394</v>
      </c>
      <c r="B186" s="6" t="s">
        <v>395</v>
      </c>
      <c r="C186" s="6" t="s">
        <v>86</v>
      </c>
      <c r="D186" s="7" t="s">
        <v>32</v>
      </c>
      <c r="E186" s="28" t="s">
        <v>33</v>
      </c>
      <c r="F186" s="5" t="s">
        <v>34</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396</v>
      </c>
      <c r="B187" s="6" t="s">
        <v>36</v>
      </c>
      <c r="C187" s="6" t="s">
        <v>36</v>
      </c>
      <c r="D187" s="7" t="s">
        <v>32</v>
      </c>
      <c r="E187" s="28" t="s">
        <v>33</v>
      </c>
      <c r="F187" s="5" t="s">
        <v>34</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397</v>
      </c>
      <c r="B188" s="6" t="s">
        <v>36</v>
      </c>
      <c r="C188" s="6" t="s">
        <v>36</v>
      </c>
      <c r="D188" s="7" t="s">
        <v>32</v>
      </c>
      <c r="E188" s="28" t="s">
        <v>33</v>
      </c>
      <c r="F188" s="5" t="s">
        <v>34</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398</v>
      </c>
      <c r="B189" s="6" t="s">
        <v>36</v>
      </c>
      <c r="C189" s="6" t="s">
        <v>36</v>
      </c>
      <c r="D189" s="7" t="s">
        <v>32</v>
      </c>
      <c r="E189" s="28" t="s">
        <v>33</v>
      </c>
      <c r="F189" s="5" t="s">
        <v>34</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399</v>
      </c>
      <c r="B190" s="6" t="s">
        <v>36</v>
      </c>
      <c r="C190" s="6" t="s">
        <v>36</v>
      </c>
      <c r="D190" s="7" t="s">
        <v>32</v>
      </c>
      <c r="E190" s="28" t="s">
        <v>33</v>
      </c>
      <c r="F190" s="5" t="s">
        <v>34</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400</v>
      </c>
      <c r="B191" s="6" t="s">
        <v>103</v>
      </c>
      <c r="C191" s="6" t="s">
        <v>150</v>
      </c>
      <c r="D191" s="7" t="s">
        <v>32</v>
      </c>
      <c r="E191" s="28" t="s">
        <v>33</v>
      </c>
      <c r="F191" s="5" t="s">
        <v>34</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36</v>
      </c>
      <c r="X191" s="7" t="s">
        <v>36</v>
      </c>
      <c r="Y191" s="5" t="s">
        <v>36</v>
      </c>
      <c r="Z191" s="5" t="s">
        <v>36</v>
      </c>
      <c r="AA191" s="6" t="s">
        <v>36</v>
      </c>
      <c r="AB191" s="6" t="s">
        <v>36</v>
      </c>
      <c r="AC191" s="6" t="s">
        <v>36</v>
      </c>
      <c r="AD191" s="6" t="s">
        <v>36</v>
      </c>
      <c r="AE191" s="6" t="s">
        <v>36</v>
      </c>
    </row>
    <row r="192">
      <c r="A192" s="28" t="s">
        <v>401</v>
      </c>
      <c r="B192" s="6" t="s">
        <v>402</v>
      </c>
      <c r="C192" s="6" t="s">
        <v>354</v>
      </c>
      <c r="D192" s="7" t="s">
        <v>32</v>
      </c>
      <c r="E192" s="28" t="s">
        <v>33</v>
      </c>
      <c r="F192" s="5" t="s">
        <v>34</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36</v>
      </c>
      <c r="X192" s="7" t="s">
        <v>36</v>
      </c>
      <c r="Y192" s="5" t="s">
        <v>36</v>
      </c>
      <c r="Z192" s="5" t="s">
        <v>36</v>
      </c>
      <c r="AA192" s="6" t="s">
        <v>36</v>
      </c>
      <c r="AB192" s="6" t="s">
        <v>36</v>
      </c>
      <c r="AC192" s="6" t="s">
        <v>36</v>
      </c>
      <c r="AD192" s="6" t="s">
        <v>36</v>
      </c>
      <c r="AE192" s="6" t="s">
        <v>36</v>
      </c>
    </row>
    <row r="193">
      <c r="A193" s="28" t="s">
        <v>403</v>
      </c>
      <c r="B193" s="6" t="s">
        <v>103</v>
      </c>
      <c r="C193" s="6" t="s">
        <v>101</v>
      </c>
      <c r="D193" s="7" t="s">
        <v>32</v>
      </c>
      <c r="E193" s="28" t="s">
        <v>33</v>
      </c>
      <c r="F193" s="5" t="s">
        <v>34</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36</v>
      </c>
      <c r="X193" s="7" t="s">
        <v>36</v>
      </c>
      <c r="Y193" s="5" t="s">
        <v>36</v>
      </c>
      <c r="Z193" s="5" t="s">
        <v>36</v>
      </c>
      <c r="AA193" s="6" t="s">
        <v>36</v>
      </c>
      <c r="AB193" s="6" t="s">
        <v>36</v>
      </c>
      <c r="AC193" s="6" t="s">
        <v>36</v>
      </c>
      <c r="AD193" s="6" t="s">
        <v>36</v>
      </c>
      <c r="AE193" s="6" t="s">
        <v>36</v>
      </c>
    </row>
    <row r="194">
      <c r="A194" s="28" t="s">
        <v>404</v>
      </c>
      <c r="B194" s="6" t="s">
        <v>103</v>
      </c>
      <c r="C194" s="6" t="s">
        <v>405</v>
      </c>
      <c r="D194" s="7" t="s">
        <v>32</v>
      </c>
      <c r="E194" s="28" t="s">
        <v>33</v>
      </c>
      <c r="F194" s="5" t="s">
        <v>34</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406</v>
      </c>
      <c r="B195" s="6" t="s">
        <v>407</v>
      </c>
      <c r="C195" s="6" t="s">
        <v>354</v>
      </c>
      <c r="D195" s="7" t="s">
        <v>32</v>
      </c>
      <c r="E195" s="28" t="s">
        <v>33</v>
      </c>
      <c r="F195" s="5" t="s">
        <v>34</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36</v>
      </c>
      <c r="X195" s="7" t="s">
        <v>36</v>
      </c>
      <c r="Y195" s="5" t="s">
        <v>36</v>
      </c>
      <c r="Z195" s="5" t="s">
        <v>36</v>
      </c>
      <c r="AA195" s="6" t="s">
        <v>36</v>
      </c>
      <c r="AB195" s="6" t="s">
        <v>36</v>
      </c>
      <c r="AC195" s="6" t="s">
        <v>36</v>
      </c>
      <c r="AD195" s="6" t="s">
        <v>36</v>
      </c>
      <c r="AE195" s="6" t="s">
        <v>36</v>
      </c>
    </row>
    <row r="196">
      <c r="A196" s="28" t="s">
        <v>408</v>
      </c>
      <c r="B196" s="6" t="s">
        <v>36</v>
      </c>
      <c r="C196" s="6" t="s">
        <v>36</v>
      </c>
      <c r="D196" s="7" t="s">
        <v>32</v>
      </c>
      <c r="E196" s="28" t="s">
        <v>33</v>
      </c>
      <c r="F196" s="5" t="s">
        <v>34</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36</v>
      </c>
      <c r="X196" s="7" t="s">
        <v>36</v>
      </c>
      <c r="Y196" s="5" t="s">
        <v>36</v>
      </c>
      <c r="Z196" s="5" t="s">
        <v>36</v>
      </c>
      <c r="AA196" s="6" t="s">
        <v>36</v>
      </c>
      <c r="AB196" s="6" t="s">
        <v>36</v>
      </c>
      <c r="AC196" s="6" t="s">
        <v>36</v>
      </c>
      <c r="AD196" s="6" t="s">
        <v>36</v>
      </c>
      <c r="AE196"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cc71709e66145e3"/>
    <hyperlink ref="E2" r:id="R1f87bb27dace46d2"/>
    <hyperlink ref="A3" r:id="R97cb05ce8aea4ca0"/>
    <hyperlink ref="E3" r:id="R23e4d507abc4402e"/>
    <hyperlink ref="A4" r:id="R33bc5c35d6ce4631"/>
    <hyperlink ref="E4" r:id="R848a79701456467c"/>
    <hyperlink ref="A5" r:id="Rf17fccd4343c4b30"/>
    <hyperlink ref="E5" r:id="R61b0ded3d2e64a9c"/>
    <hyperlink ref="A6" r:id="R9dd250e520aa4e68"/>
    <hyperlink ref="E6" r:id="Rce1bb87d5bb94503"/>
    <hyperlink ref="A7" r:id="Rb1366d56ea434d13"/>
    <hyperlink ref="E7" r:id="Rab738be500c448d4"/>
    <hyperlink ref="A8" r:id="Rccbe6c4e644b462d"/>
    <hyperlink ref="E8" r:id="Rcbc1ee484aa642ad"/>
    <hyperlink ref="A9" r:id="Raafeccdfe270403f"/>
    <hyperlink ref="E9" r:id="Rd5ae1645f84e4ebf"/>
    <hyperlink ref="A10" r:id="R612d5f97afae4dff"/>
    <hyperlink ref="E10" r:id="Raefd401c1a7b4523"/>
    <hyperlink ref="A11" r:id="Re62490850ece4da5"/>
    <hyperlink ref="E11" r:id="Rba4a341f85fc4a9a"/>
    <hyperlink ref="A12" r:id="Rbfdbf8e5c2224c7f"/>
    <hyperlink ref="E12" r:id="R50c3c553d49142e4"/>
    <hyperlink ref="A13" r:id="R659c4eab1d2546f7"/>
    <hyperlink ref="E13" r:id="R4f6845c2eb6c49c5"/>
    <hyperlink ref="A14" r:id="Rb716144fe49e4627"/>
    <hyperlink ref="E14" r:id="R4d3058a563944347"/>
    <hyperlink ref="A15" r:id="R1e4b574e87144bdf"/>
    <hyperlink ref="E15" r:id="Ra371b7ca54fb419a"/>
    <hyperlink ref="A16" r:id="Ra747d87776e746f1"/>
    <hyperlink ref="E16" r:id="Re265b02afb8d49ff"/>
    <hyperlink ref="A17" r:id="Rd52e8924c39b4062"/>
    <hyperlink ref="E17" r:id="Rde28d331b1f34eb9"/>
    <hyperlink ref="A18" r:id="Rae3235feff5f4a0a"/>
    <hyperlink ref="E18" r:id="Ra7e7c610999642b4"/>
    <hyperlink ref="A19" r:id="R9e4cc9bf154640b2"/>
    <hyperlink ref="E19" r:id="R0d0fdfe24808498b"/>
    <hyperlink ref="A20" r:id="R6fefd2574396471b"/>
    <hyperlink ref="E20" r:id="Re3f15fcadb6c4d9e"/>
    <hyperlink ref="A21" r:id="R6f22372831c0450a"/>
    <hyperlink ref="E21" r:id="R3f11fc5b71424332"/>
    <hyperlink ref="A22" r:id="R1168960081474a99"/>
    <hyperlink ref="E22" r:id="Ra852a033b08c4d35"/>
    <hyperlink ref="A23" r:id="R064a8a994bf24c1f"/>
    <hyperlink ref="E23" r:id="R47dbbd09524d4c63"/>
    <hyperlink ref="A24" r:id="R68d146b7236148cf"/>
    <hyperlink ref="E24" r:id="Ree510082dd69496f"/>
    <hyperlink ref="A25" r:id="R65017833c89f4e0b"/>
    <hyperlink ref="E25" r:id="R613ebaeb844e478e"/>
    <hyperlink ref="A26" r:id="R1977b2d2feaf4ad0"/>
    <hyperlink ref="E26" r:id="R2197a48cfc414448"/>
    <hyperlink ref="A27" r:id="Rddc6731a082a4791"/>
    <hyperlink ref="E27" r:id="Ra3d0b9c79aa44852"/>
    <hyperlink ref="A28" r:id="R5194a56219e44dbc"/>
    <hyperlink ref="E28" r:id="R58bf16498db54003"/>
    <hyperlink ref="A29" r:id="Re3e7ff2654ec4680"/>
    <hyperlink ref="E29" r:id="R14751b2ec06f4793"/>
    <hyperlink ref="A30" r:id="R19e05d1356944f81"/>
    <hyperlink ref="E30" r:id="Rbc2710ec045640d2"/>
    <hyperlink ref="A31" r:id="R4e06090dcb7d4446"/>
    <hyperlink ref="E31" r:id="R26cfb3ed05d04290"/>
    <hyperlink ref="A32" r:id="R86c824f5610c49b1"/>
    <hyperlink ref="E32" r:id="R1eaa373f98f24c8c"/>
    <hyperlink ref="A33" r:id="Rd53eea8c934643d2"/>
    <hyperlink ref="E33" r:id="R24ec5303308a4ec4"/>
    <hyperlink ref="A34" r:id="R0adf0cb82f5f401e"/>
    <hyperlink ref="E34" r:id="R99579846c1c344ff"/>
    <hyperlink ref="A35" r:id="R60521da35dfc4833"/>
    <hyperlink ref="E35" r:id="Rd2c0b612ead2464e"/>
    <hyperlink ref="A36" r:id="R676afaf2e06d4520"/>
    <hyperlink ref="E36" r:id="Rf5df0c3a912146ca"/>
    <hyperlink ref="A37" r:id="R5f89d6f78dd54a98"/>
    <hyperlink ref="E37" r:id="R484b6e2135034b65"/>
    <hyperlink ref="A38" r:id="Red045d5bb4b141bb"/>
    <hyperlink ref="E38" r:id="R98b9de259812485d"/>
    <hyperlink ref="A39" r:id="R681d8fb7ca8c4dc2"/>
    <hyperlink ref="E39" r:id="R4c5083ec6fb04d43"/>
    <hyperlink ref="A40" r:id="R6b021b473e7d49aa"/>
    <hyperlink ref="E40" r:id="Rce564f09c5ed447b"/>
    <hyperlink ref="A41" r:id="Rdd5fb12965f84fcb"/>
    <hyperlink ref="E41" r:id="R0f21acea77534438"/>
    <hyperlink ref="A42" r:id="R9b654ba3c204445f"/>
    <hyperlink ref="E42" r:id="R2b5d287e0f914429"/>
    <hyperlink ref="A43" r:id="Rf1daf4a823394773"/>
    <hyperlink ref="E43" r:id="R4074ce10fa4743fa"/>
    <hyperlink ref="A44" r:id="Re383630613434f6a"/>
    <hyperlink ref="E44" r:id="R9d5e017295454377"/>
    <hyperlink ref="A45" r:id="R3aeaf6d5c3a64e73"/>
    <hyperlink ref="E45" r:id="Rd5df1c59afb84e48"/>
    <hyperlink ref="A46" r:id="R5b7ffe38521d4b6a"/>
    <hyperlink ref="E46" r:id="R112b31592e984d44"/>
    <hyperlink ref="A47" r:id="R7b368e76eb52447b"/>
    <hyperlink ref="E47" r:id="R3f93d0d7dd3f4b85"/>
    <hyperlink ref="A48" r:id="R4ae54907680f46a5"/>
    <hyperlink ref="E48" r:id="R3a58788de2eb4ed1"/>
    <hyperlink ref="A49" r:id="Rf629d64911dd44dd"/>
    <hyperlink ref="E49" r:id="Rf6fd0e7920124584"/>
    <hyperlink ref="A50" r:id="Rec38564adf72462c"/>
    <hyperlink ref="E50" r:id="R3a595391ce9942c6"/>
    <hyperlink ref="A51" r:id="R33442a8f251c48b9"/>
    <hyperlink ref="E51" r:id="R1c77fc2e63d2422d"/>
    <hyperlink ref="A52" r:id="R6d4b2478fc344b95"/>
    <hyperlink ref="E52" r:id="Rdc9c48104cfa4913"/>
    <hyperlink ref="A53" r:id="Rc7d02bbc0e314ef8"/>
    <hyperlink ref="E53" r:id="R4000eb0bf5ac4ed1"/>
    <hyperlink ref="A54" r:id="Re7ee8a4b8c8c4562"/>
    <hyperlink ref="E54" r:id="R959dd4f95d7e4a3e"/>
    <hyperlink ref="A55" r:id="Rade75e21b78d4768"/>
    <hyperlink ref="E55" r:id="R08f21135bb67482b"/>
    <hyperlink ref="A56" r:id="R314a181592e549d8"/>
    <hyperlink ref="E56" r:id="R47547ea09c5f4bb9"/>
    <hyperlink ref="A57" r:id="R5b766181c8e944de"/>
    <hyperlink ref="E57" r:id="R836eede529e547a6"/>
    <hyperlink ref="A58" r:id="Re64518e1051348f2"/>
    <hyperlink ref="E58" r:id="R3381c371aaa54890"/>
    <hyperlink ref="A59" r:id="R7d4ca90505004f2a"/>
    <hyperlink ref="E59" r:id="R4000239d00464811"/>
    <hyperlink ref="A60" r:id="Rc2bf2c07140b43c0"/>
    <hyperlink ref="E60" r:id="R397e0f5b753f4931"/>
    <hyperlink ref="A61" r:id="R725bdcfa09894d44"/>
    <hyperlink ref="E61" r:id="R95c29e7354554402"/>
    <hyperlink ref="A62" r:id="Ref06a942fdb44560"/>
    <hyperlink ref="E62" r:id="R908654b665cd424a"/>
    <hyperlink ref="A63" r:id="R274f244f35ab407d"/>
    <hyperlink ref="E63" r:id="R33e1abbebd83481b"/>
    <hyperlink ref="A64" r:id="R4ab69b2130324200"/>
    <hyperlink ref="E64" r:id="R586e9b2014d84cc6"/>
    <hyperlink ref="A65" r:id="Redefaec9479f4753"/>
    <hyperlink ref="E65" r:id="R8345d066d5a2494c"/>
    <hyperlink ref="A66" r:id="R470794e9ee144f3b"/>
    <hyperlink ref="E66" r:id="R5ba57eda2c7c4b44"/>
    <hyperlink ref="A67" r:id="Rc0f815fa570f4c9e"/>
    <hyperlink ref="E67" r:id="R1dc266b4747441a2"/>
    <hyperlink ref="A68" r:id="R6d9da99f2dba43dd"/>
    <hyperlink ref="E68" r:id="R7fa175b468a84d3d"/>
    <hyperlink ref="A69" r:id="R86308edb941548e5"/>
    <hyperlink ref="E69" r:id="Ra0980943f2cb4fc7"/>
    <hyperlink ref="A70" r:id="R3e4e0446bd7f4d04"/>
    <hyperlink ref="E70" r:id="R5e822977669b4f24"/>
    <hyperlink ref="A71" r:id="Ra33c318938b24522"/>
    <hyperlink ref="E71" r:id="Ra88f1170ebc6453e"/>
    <hyperlink ref="A72" r:id="Re99ed456536e4738"/>
    <hyperlink ref="E72" r:id="R3b6dc253b39c478a"/>
    <hyperlink ref="A73" r:id="R8b7f594245284398"/>
    <hyperlink ref="E73" r:id="R1a9b2fab5809477b"/>
    <hyperlink ref="A74" r:id="Rf5bec70e8da34df1"/>
    <hyperlink ref="E74" r:id="R42976b50ce3649a0"/>
    <hyperlink ref="A75" r:id="R68193daf940e485c"/>
    <hyperlink ref="E75" r:id="Rf784d45eea8d4e53"/>
    <hyperlink ref="A76" r:id="R6f318b8a2bf34cef"/>
    <hyperlink ref="E76" r:id="R9cf19c686dfb4667"/>
    <hyperlink ref="A77" r:id="R62d1761ac38b4235"/>
    <hyperlink ref="E77" r:id="Rd6923316fe9040da"/>
    <hyperlink ref="A78" r:id="R30c0f8d267934091"/>
    <hyperlink ref="E78" r:id="R7375c43f54384636"/>
    <hyperlink ref="A79" r:id="R56a3113a3fa847a2"/>
    <hyperlink ref="E79" r:id="Rb70e26f6863d4cb7"/>
    <hyperlink ref="A80" r:id="Rdd1a35df46594d13"/>
    <hyperlink ref="E80" r:id="R6c14f6b428044139"/>
    <hyperlink ref="A81" r:id="R789ca4d216964667"/>
    <hyperlink ref="E81" r:id="R8b119ba4a548483c"/>
    <hyperlink ref="A82" r:id="Ra2271f8ff69344f4"/>
    <hyperlink ref="E82" r:id="Rae4877ee118a4dce"/>
    <hyperlink ref="A83" r:id="R66006ccb10dd4cd7"/>
    <hyperlink ref="E83" r:id="Rd6c0828a45bd4cc1"/>
    <hyperlink ref="A84" r:id="Rb817da2ba4674ebe"/>
    <hyperlink ref="E84" r:id="R61ad8380a0f8414c"/>
    <hyperlink ref="A85" r:id="R8a6484ba72d34aa8"/>
    <hyperlink ref="E85" r:id="R111843ea7cb5472d"/>
    <hyperlink ref="A86" r:id="R2d4ab86e339b456c"/>
    <hyperlink ref="E86" r:id="Rabd98b2cc0cd4d60"/>
    <hyperlink ref="A87" r:id="Rcc40d0d0eba94f11"/>
    <hyperlink ref="E87" r:id="R66df167dc48f4446"/>
    <hyperlink ref="A88" r:id="R5672f27acdc24d91"/>
    <hyperlink ref="E88" r:id="Rbd45aeab420b4cba"/>
    <hyperlink ref="A89" r:id="R392d61aad4cc4046"/>
    <hyperlink ref="E89" r:id="R69fa84cff97b486f"/>
    <hyperlink ref="A90" r:id="Re20b018de5344739"/>
    <hyperlink ref="E90" r:id="R195d3ed7b4a84d42"/>
    <hyperlink ref="A91" r:id="R60c609ff600c4e52"/>
    <hyperlink ref="E91" r:id="R4aadb08f5b1744fb"/>
    <hyperlink ref="A92" r:id="R769af5c19a8e485c"/>
    <hyperlink ref="E92" r:id="R967776464a5148b9"/>
    <hyperlink ref="A93" r:id="R524b4c6f31b34e33"/>
    <hyperlink ref="E93" r:id="R6e2e25884cfc41d1"/>
    <hyperlink ref="A94" r:id="R7390a22ed4184fe0"/>
    <hyperlink ref="E94" r:id="R7501cefa4e624f35"/>
    <hyperlink ref="A95" r:id="Rbd920fa69f69429a"/>
    <hyperlink ref="E95" r:id="Rc0bc4d6b3bcf4058"/>
    <hyperlink ref="A96" r:id="R10a7e185f8c34655"/>
    <hyperlink ref="E96" r:id="Rdb08e68dcf0948cf"/>
    <hyperlink ref="A97" r:id="Rfe34d17104ba4472"/>
    <hyperlink ref="E97" r:id="R6fa4157a247d4e95"/>
    <hyperlink ref="A98" r:id="R1719496cb0904795"/>
    <hyperlink ref="E98" r:id="Rb7d876836f0f4661"/>
    <hyperlink ref="A99" r:id="R07afd877d94f4777"/>
    <hyperlink ref="E99" r:id="Rb8936f461bd84c80"/>
    <hyperlink ref="A100" r:id="Rbae86378be7e40e4"/>
    <hyperlink ref="E100" r:id="R6a980546770b4e2f"/>
    <hyperlink ref="A101" r:id="Rc784cb08a91241ed"/>
    <hyperlink ref="E101" r:id="R190195254b9f4984"/>
    <hyperlink ref="A102" r:id="Re166dd1cec624cfc"/>
    <hyperlink ref="E102" r:id="R52062fb704534c9a"/>
    <hyperlink ref="A103" r:id="R4d815d617c1e4bb7"/>
    <hyperlink ref="E103" r:id="R08fea9b335df4b50"/>
    <hyperlink ref="A104" r:id="R223d4d5ecfbe4570"/>
    <hyperlink ref="E104" r:id="Rc7464b0e38e84d7a"/>
    <hyperlink ref="A105" r:id="R19817267702b4302"/>
    <hyperlink ref="E105" r:id="R2d7be40891104525"/>
    <hyperlink ref="A106" r:id="R44c7602edd9140b4"/>
    <hyperlink ref="E106" r:id="R215bc0739bdc47cb"/>
    <hyperlink ref="A107" r:id="Rd7a8f6a1799647ac"/>
    <hyperlink ref="E107" r:id="R0018e2dc68bc44dc"/>
    <hyperlink ref="A108" r:id="R5e37d3e4206c4ecb"/>
    <hyperlink ref="E108" r:id="R771f762db84b477f"/>
    <hyperlink ref="A109" r:id="Re812117915554e55"/>
    <hyperlink ref="E109" r:id="Rb460a40e808844d4"/>
    <hyperlink ref="A110" r:id="R9c2f2d8e449c4308"/>
    <hyperlink ref="E110" r:id="R9c69bd6ec6e1486c"/>
    <hyperlink ref="A111" r:id="Rb16280932792421d"/>
    <hyperlink ref="E111" r:id="Ra17500e634ad4be1"/>
    <hyperlink ref="A112" r:id="R81dbcd7425db40db"/>
    <hyperlink ref="E112" r:id="Ref437c3e049d4ff2"/>
    <hyperlink ref="A113" r:id="R4da7431aafa24851"/>
    <hyperlink ref="E113" r:id="Rab247813962c4b0f"/>
    <hyperlink ref="A114" r:id="Rae83eef87c3a40de"/>
    <hyperlink ref="E114" r:id="R80941407d7a04274"/>
    <hyperlink ref="A115" r:id="R3270455e3b35408e"/>
    <hyperlink ref="E115" r:id="R748ae1b8455240d2"/>
    <hyperlink ref="A116" r:id="Rf5726ec51a594119"/>
    <hyperlink ref="E116" r:id="R52c8270cdb2f455a"/>
    <hyperlink ref="A117" r:id="Ra0aa84d1f3cc4927"/>
    <hyperlink ref="E117" r:id="Re4e26acda78148ca"/>
    <hyperlink ref="A118" r:id="Rdc3ae39873124700"/>
    <hyperlink ref="E118" r:id="R84b5c02b15954e91"/>
    <hyperlink ref="A119" r:id="R2347317086084f6c"/>
    <hyperlink ref="E119" r:id="R46ff1be5b0d94087"/>
    <hyperlink ref="A120" r:id="Rfc27208c458e4c49"/>
    <hyperlink ref="E120" r:id="R412b22231291450c"/>
    <hyperlink ref="A121" r:id="Rafe46457ba9b49eb"/>
    <hyperlink ref="E121" r:id="R4b11452746604707"/>
    <hyperlink ref="A122" r:id="R287c94a67db44b88"/>
    <hyperlink ref="E122" r:id="Rc516ab585e374c11"/>
    <hyperlink ref="A123" r:id="R4ddf9682443440f2"/>
    <hyperlink ref="E123" r:id="R19992cb04c7040e5"/>
    <hyperlink ref="A124" r:id="R0ad5a996ef284321"/>
    <hyperlink ref="E124" r:id="R063835c2da96415c"/>
    <hyperlink ref="A125" r:id="R30a417137c994160"/>
    <hyperlink ref="E125" r:id="R637d8a6db3db4391"/>
    <hyperlink ref="A126" r:id="R67aaaca4492a4a41"/>
    <hyperlink ref="E126" r:id="Rc7931ecb53f44e45"/>
    <hyperlink ref="A127" r:id="R6df684b93059474c"/>
    <hyperlink ref="E127" r:id="R9c7e69719f354678"/>
    <hyperlink ref="A128" r:id="Ra19b0102358e4b91"/>
    <hyperlink ref="E128" r:id="R9d3285dcd77d4150"/>
    <hyperlink ref="A129" r:id="R9f96755a2d5e40d3"/>
    <hyperlink ref="E129" r:id="R6075744607ef4b12"/>
    <hyperlink ref="A130" r:id="R16503be7fc484cdd"/>
    <hyperlink ref="E130" r:id="R55954bf4c2584b03"/>
    <hyperlink ref="A131" r:id="Rf468f27ee0bb4518"/>
    <hyperlink ref="E131" r:id="R9de550840a36488a"/>
    <hyperlink ref="A132" r:id="Ra438c3a011f947ed"/>
    <hyperlink ref="E132" r:id="R7c36e11af4bd4e76"/>
    <hyperlink ref="A133" r:id="R2d9d1e7eb41e43f6"/>
    <hyperlink ref="E133" r:id="Ra6402d3f260f46cd"/>
    <hyperlink ref="A134" r:id="Rb3097d316a334f54"/>
    <hyperlink ref="E134" r:id="Ref639a850d5e4344"/>
    <hyperlink ref="A135" r:id="R0757e4bd9d254eef"/>
    <hyperlink ref="E135" r:id="Readf8d0c56c74811"/>
    <hyperlink ref="A136" r:id="R1aef54ffb28c4182"/>
    <hyperlink ref="E136" r:id="R2051d538eb664dc8"/>
    <hyperlink ref="A137" r:id="R8a9bba024f724ae6"/>
    <hyperlink ref="E137" r:id="R1391bb28bf50443c"/>
    <hyperlink ref="A138" r:id="Rd131f916910f43a0"/>
    <hyperlink ref="E138" r:id="R398e4a64978849bf"/>
    <hyperlink ref="A139" r:id="R6316935a8f2e45c0"/>
    <hyperlink ref="E139" r:id="Rac5cfc8d9c014bc4"/>
    <hyperlink ref="A140" r:id="Ra4ea083707f24b7a"/>
    <hyperlink ref="E140" r:id="R08c7a69b91c94754"/>
    <hyperlink ref="A141" r:id="R1df5169aa5fc4d61"/>
    <hyperlink ref="E141" r:id="Re10ddfd1fa30476b"/>
    <hyperlink ref="A142" r:id="Redc012c28d0240b5"/>
    <hyperlink ref="E142" r:id="R0687de4aba3f4538"/>
    <hyperlink ref="A143" r:id="Rb65dc7d5e3b34277"/>
    <hyperlink ref="E143" r:id="Rff4454b94f214416"/>
    <hyperlink ref="A144" r:id="Refa768cefcce4de8"/>
    <hyperlink ref="E144" r:id="R9c3d313b450743c8"/>
    <hyperlink ref="A145" r:id="Rd6fb441039fc4805"/>
    <hyperlink ref="E145" r:id="R4c9b79a5d36043ba"/>
    <hyperlink ref="A146" r:id="R57027bd5b8bd4950"/>
    <hyperlink ref="E146" r:id="Ra2df7cb6160c469d"/>
    <hyperlink ref="A147" r:id="R48a32e88d51040bd"/>
    <hyperlink ref="E147" r:id="R6e490a577e1a49d5"/>
    <hyperlink ref="A148" r:id="Rfe7cd36f26a54e1c"/>
    <hyperlink ref="E148" r:id="R012a59cb6aa3452b"/>
    <hyperlink ref="A149" r:id="R30727d2492314820"/>
    <hyperlink ref="E149" r:id="Re5cd8144e5e04064"/>
    <hyperlink ref="A150" r:id="Rcdfeb5cebd8e4154"/>
    <hyperlink ref="E150" r:id="R27093414f0fc491a"/>
    <hyperlink ref="A151" r:id="R8f8e25e5e6254b54"/>
    <hyperlink ref="E151" r:id="R34c790075d714b9a"/>
    <hyperlink ref="A152" r:id="R3147d74513f0416e"/>
    <hyperlink ref="E152" r:id="Rd1f4736670c9434e"/>
    <hyperlink ref="A153" r:id="Rc681df1ec4324a0d"/>
    <hyperlink ref="E153" r:id="R4b398285190a46df"/>
    <hyperlink ref="A154" r:id="R6603f97a5a25423c"/>
    <hyperlink ref="E154" r:id="Rd10291f06cdc4754"/>
    <hyperlink ref="A155" r:id="Rd1d237cd45e64eff"/>
    <hyperlink ref="E155" r:id="R43b19b98a9b94646"/>
    <hyperlink ref="A156" r:id="R196e5738f5cc4e40"/>
    <hyperlink ref="E156" r:id="Rfbe0bbe628324bda"/>
    <hyperlink ref="A157" r:id="Rfb0c646df4b84ac4"/>
    <hyperlink ref="E157" r:id="R0dff0da81bcd4b71"/>
    <hyperlink ref="A158" r:id="R3e3334fbd9b54924"/>
    <hyperlink ref="E158" r:id="R294e930423d04501"/>
    <hyperlink ref="A159" r:id="Re36780a6d5f94691"/>
    <hyperlink ref="E159" r:id="R135be8547f654930"/>
    <hyperlink ref="A160" r:id="R854bc946a8ba43ec"/>
    <hyperlink ref="E160" r:id="R8886129ebe604242"/>
    <hyperlink ref="A161" r:id="Rea941555252f43c4"/>
    <hyperlink ref="E161" r:id="R94abfa5cf0894c5d"/>
    <hyperlink ref="A162" r:id="Rd856090c114b4dae"/>
    <hyperlink ref="E162" r:id="Rcc57f6ac2545444b"/>
    <hyperlink ref="A163" r:id="Ra091aef869234b06"/>
    <hyperlink ref="E163" r:id="Re487c5b5ff524fec"/>
    <hyperlink ref="A164" r:id="Rc2f18fd260e94f82"/>
    <hyperlink ref="E164" r:id="Rd05479e046174678"/>
    <hyperlink ref="A165" r:id="Rae32f21e5ee843f6"/>
    <hyperlink ref="E165" r:id="R9ebf155b67a44fe6"/>
    <hyperlink ref="A166" r:id="R58f8cd5f646f43b9"/>
    <hyperlink ref="E166" r:id="R18638e8103694194"/>
    <hyperlink ref="A167" r:id="Rae462eefa5c941f8"/>
    <hyperlink ref="E167" r:id="R6b20cefcb8df42a0"/>
    <hyperlink ref="A168" r:id="Rc92e033e79934705"/>
    <hyperlink ref="E168" r:id="R5519a648e9a34d56"/>
    <hyperlink ref="A169" r:id="R9626642a731f46b3"/>
    <hyperlink ref="E169" r:id="Rdec558d1baea47d7"/>
    <hyperlink ref="A170" r:id="R72e8320424844674"/>
    <hyperlink ref="E170" r:id="Rb441fc22c6f44825"/>
    <hyperlink ref="A171" r:id="R1fe51278445d4d9f"/>
    <hyperlink ref="E171" r:id="R284b3abdf47c49f5"/>
    <hyperlink ref="A172" r:id="R156c485ee5fc4480"/>
    <hyperlink ref="E172" r:id="R369d6cf5a0284606"/>
    <hyperlink ref="A173" r:id="Rf944da9259574fe2"/>
    <hyperlink ref="E173" r:id="Re01eac523b7f43c1"/>
    <hyperlink ref="A174" r:id="R9598b78262ab4235"/>
    <hyperlink ref="E174" r:id="Rb2ba03f0cb744b7f"/>
    <hyperlink ref="A175" r:id="R6b5185a77c5943b4"/>
    <hyperlink ref="E175" r:id="R71fda244d92b4a30"/>
    <hyperlink ref="A176" r:id="R3e95fbdc88274c3e"/>
    <hyperlink ref="E176" r:id="Rd5deb6352dda47b9"/>
    <hyperlink ref="A177" r:id="Rfbd5c562f7ef487f"/>
    <hyperlink ref="E177" r:id="Rb79ac2851fe8453b"/>
    <hyperlink ref="A178" r:id="R3d288662de2e4b04"/>
    <hyperlink ref="E178" r:id="R19dca4cb737948d7"/>
    <hyperlink ref="A179" r:id="Rda42cb96ba2f41ed"/>
    <hyperlink ref="E179" r:id="Rb51be6e9788b4535"/>
    <hyperlink ref="A180" r:id="Reb9d79f2c4b6448d"/>
    <hyperlink ref="E180" r:id="Rc20eed9665594487"/>
    <hyperlink ref="A181" r:id="Rc7e27343a9b147a5"/>
    <hyperlink ref="E181" r:id="R83a809925ceb41dc"/>
    <hyperlink ref="A182" r:id="R53e4e3c0a3dc4d83"/>
    <hyperlink ref="E182" r:id="R0df23169302b4012"/>
    <hyperlink ref="A183" r:id="R11a23b615b404969"/>
    <hyperlink ref="E183" r:id="Red3dfc9c5c4b433f"/>
    <hyperlink ref="A184" r:id="R1385db8cb85a4039"/>
    <hyperlink ref="E184" r:id="Rb5b5704144424162"/>
    <hyperlink ref="A185" r:id="R6720d1eafdc544e9"/>
    <hyperlink ref="E185" r:id="Rd032c6f9b6a14f2e"/>
    <hyperlink ref="A186" r:id="Rd8a976192495460d"/>
    <hyperlink ref="E186" r:id="Ra8d934feab2648db"/>
    <hyperlink ref="A187" r:id="Ra696a21d146c42e8"/>
    <hyperlink ref="E187" r:id="R32a922bfa43147bf"/>
    <hyperlink ref="A188" r:id="R7f7ba116226648c4"/>
    <hyperlink ref="E188" r:id="R9ce2e976411c4607"/>
    <hyperlink ref="A189" r:id="R06ef62cd15954ad9"/>
    <hyperlink ref="E189" r:id="Ra020f2ce47f54b6c"/>
    <hyperlink ref="A190" r:id="R2e98258ada8a4286"/>
    <hyperlink ref="E190" r:id="Re6f092a70ebb4af0"/>
    <hyperlink ref="A191" r:id="R1b5391d549e44ced"/>
    <hyperlink ref="E191" r:id="R865e420cd92748ed"/>
    <hyperlink ref="A192" r:id="Radbc554a526d41ba"/>
    <hyperlink ref="E192" r:id="Re88ec1b784cb4fa9"/>
    <hyperlink ref="A193" r:id="R3d92bb2c637f412f"/>
    <hyperlink ref="E193" r:id="Rc5c39ccf2ec6441d"/>
    <hyperlink ref="A194" r:id="R623a518f63394b5b"/>
    <hyperlink ref="E194" r:id="Rd39922a752224775"/>
    <hyperlink ref="A195" r:id="Ra9829e69985e4689"/>
    <hyperlink ref="E195" r:id="Re691f8442cdd4c06"/>
    <hyperlink ref="A196" r:id="Re24feeb310274cdd"/>
    <hyperlink ref="E196" r:id="Rf85f4d7472e648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409</v>
      </c>
      <c r="B1" s="12" t="s">
        <v>410</v>
      </c>
      <c r="C1" s="12" t="s">
        <v>411</v>
      </c>
      <c r="D1" s="12" t="s">
        <v>412</v>
      </c>
      <c r="E1" s="12" t="s">
        <v>19</v>
      </c>
      <c r="F1" s="12" t="s">
        <v>22</v>
      </c>
      <c r="G1" s="12" t="s">
        <v>23</v>
      </c>
      <c r="H1" s="12" t="s">
        <v>24</v>
      </c>
      <c r="I1" s="12" t="s">
        <v>18</v>
      </c>
      <c r="J1" s="12" t="s">
        <v>20</v>
      </c>
      <c r="K1" s="12" t="s">
        <v>413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414</v>
      </c>
      <c r="B1" s="24" t="s">
        <v>415</v>
      </c>
      <c r="C1" s="24" t="s">
        <v>416</v>
      </c>
    </row>
    <row r="2" ht="10.5" customHeight="1">
      <c r="A2" s="25"/>
      <c r="B2" s="26"/>
      <c r="C2" s="27"/>
      <c r="D2" s="27"/>
    </row>
    <row r="3">
      <c r="A3" s="26" t="s">
        <v>417</v>
      </c>
      <c r="B3" s="26" t="s">
        <v>418</v>
      </c>
      <c r="C3" s="27" t="s">
        <v>201</v>
      </c>
      <c r="D3" s="27" t="s">
        <v>35</v>
      </c>
    </row>
    <row r="4">
      <c r="A4" s="26" t="s">
        <v>419</v>
      </c>
      <c r="B4" s="26" t="s">
        <v>420</v>
      </c>
      <c r="C4" s="27" t="s">
        <v>181</v>
      </c>
      <c r="D4" s="27" t="s">
        <v>421</v>
      </c>
    </row>
    <row r="5">
      <c r="A5" s="26" t="s">
        <v>422</v>
      </c>
      <c r="B5" s="26" t="s">
        <v>423</v>
      </c>
      <c r="C5" s="27" t="s">
        <v>121</v>
      </c>
      <c r="D5" s="27" t="s">
        <v>424</v>
      </c>
    </row>
    <row r="6" ht="30">
      <c r="A6" s="26" t="s">
        <v>425</v>
      </c>
      <c r="B6" s="26" t="s">
        <v>426</v>
      </c>
      <c r="C6" s="27" t="s">
        <v>427</v>
      </c>
      <c r="D6" s="27" t="s">
        <v>428</v>
      </c>
    </row>
    <row r="7">
      <c r="A7" s="26" t="s">
        <v>429</v>
      </c>
      <c r="B7" s="26" t="s">
        <v>430</v>
      </c>
      <c r="C7" s="27" t="s">
        <v>431</v>
      </c>
      <c r="D7" s="27" t="s">
        <v>432</v>
      </c>
    </row>
    <row r="8">
      <c r="A8" s="26" t="s">
        <v>433</v>
      </c>
      <c r="B8" s="26" t="s">
        <v>434</v>
      </c>
      <c r="C8" s="27" t="s">
        <v>126</v>
      </c>
      <c r="D8" s="27" t="s">
        <v>435</v>
      </c>
    </row>
    <row r="9" ht="30">
      <c r="A9" s="26" t="s">
        <v>22</v>
      </c>
      <c r="B9" s="26" t="s">
        <v>436</v>
      </c>
      <c r="D9" s="27" t="s">
        <v>437</v>
      </c>
    </row>
    <row r="10" ht="30">
      <c r="A10" s="26" t="s">
        <v>438</v>
      </c>
      <c r="B10" s="26" t="s">
        <v>439</v>
      </c>
      <c r="D10" s="27" t="s">
        <v>440</v>
      </c>
    </row>
    <row r="11">
      <c r="A11" s="26" t="s">
        <v>441</v>
      </c>
      <c r="B11" s="26" t="s">
        <v>442</v>
      </c>
    </row>
    <row r="12">
      <c r="A12" s="26" t="s">
        <v>443</v>
      </c>
      <c r="B12" s="26" t="s">
        <v>444</v>
      </c>
    </row>
    <row r="13">
      <c r="A13" s="26" t="s">
        <v>445</v>
      </c>
      <c r="B13" s="26" t="s">
        <v>446</v>
      </c>
    </row>
    <row r="14">
      <c r="A14" s="26" t="s">
        <v>447</v>
      </c>
      <c r="B14" s="26" t="s">
        <v>448</v>
      </c>
    </row>
    <row r="15">
      <c r="A15" s="26" t="s">
        <v>449</v>
      </c>
      <c r="B15" s="26" t="s">
        <v>450</v>
      </c>
    </row>
    <row r="16">
      <c r="A16" s="26" t="s">
        <v>451</v>
      </c>
      <c r="B16" s="26" t="s">
        <v>452</v>
      </c>
    </row>
    <row r="17">
      <c r="A17" s="26" t="s">
        <v>453</v>
      </c>
      <c r="B17" s="26" t="s">
        <v>454</v>
      </c>
    </row>
    <row r="18">
      <c r="A18" s="26" t="s">
        <v>455</v>
      </c>
      <c r="B18" s="26" t="s">
        <v>456</v>
      </c>
    </row>
    <row r="19">
      <c r="A19" s="26" t="s">
        <v>457</v>
      </c>
      <c r="B19" s="26" t="s">
        <v>458</v>
      </c>
    </row>
    <row r="20">
      <c r="A20" s="26" t="s">
        <v>459</v>
      </c>
      <c r="B20" s="26" t="s">
        <v>460</v>
      </c>
    </row>
    <row r="21">
      <c r="A21" s="26" t="s">
        <v>461</v>
      </c>
      <c r="B21" s="26" t="s">
        <v>462</v>
      </c>
    </row>
    <row r="22">
      <c r="A22" s="26" t="s">
        <v>463</v>
      </c>
    </row>
    <row r="23">
      <c r="A23" s="26" t="s">
        <v>34</v>
      </c>
    </row>
    <row r="24">
      <c r="A24" s="26" t="s">
        <v>464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