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<sst xmlns="http://schemas.openxmlformats.org/spreadsheetml/2006/main" count="202" uniqueCount="202">
  <si>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</si>
  <si>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</si>
  <si>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</si>
  <si>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</si>
  <si>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</si>
  <si>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</si>
  <si>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</si>
  <si>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</si>
  <si>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</si>
  <si>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</si>
  <si>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</si>
  <si>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</si>
  <si>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</si>
  <si>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</si>
  <si>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</si>
  <si>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</si>
  <si>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</si>
  <si>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</si>
  <si>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</si>
  <si>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</si>
  <si>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</si>
  <si>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</si>
  <si>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</si>
  <si>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</si>
  <si>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</si>
  <si>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</si>
  <si>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</si>
  <si>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</si>
  <si>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</si>
  <si>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</si>
  <si>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</si>
  <si>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S4-000001</t>
  </si>
  <si>
    <t/>
  </si>
  <si>
    <t>Import from MS Access</t>
  </si>
  <si>
    <t>0</t>
  </si>
  <si>
    <t>other</t>
  </si>
  <si>
    <t>Decision</t>
  </si>
  <si>
    <t>-</t>
  </si>
  <si>
    <t>S4-000002</t>
  </si>
  <si>
    <t>S4-000003</t>
  </si>
  <si>
    <t>S4-000004</t>
  </si>
  <si>
    <t>S4-000005</t>
  </si>
  <si>
    <t>S4-000006</t>
  </si>
  <si>
    <t>Threshold and Hysteresis for Exp. 4a and 4b</t>
  </si>
  <si>
    <t>A002</t>
  </si>
  <si>
    <t>D</t>
  </si>
  <si>
    <t>SP-000025</t>
  </si>
  <si>
    <t>S4-000007</t>
  </si>
  <si>
    <t>Introduction of Annex D (AMR Performances as a function of FER/RBER)</t>
  </si>
  <si>
    <t>A003</t>
  </si>
  <si>
    <t>S4-000008</t>
  </si>
  <si>
    <t>S4-000009</t>
  </si>
  <si>
    <t>S4-000010</t>
  </si>
  <si>
    <t>S4-000011</t>
  </si>
  <si>
    <t>S4-000012</t>
  </si>
  <si>
    <t>S4-000013</t>
  </si>
  <si>
    <t>S4-000014</t>
  </si>
  <si>
    <t>S4-000015</t>
  </si>
  <si>
    <t>S4-000016</t>
  </si>
  <si>
    <t>S4-000018</t>
  </si>
  <si>
    <t>S4-000019</t>
  </si>
  <si>
    <t>S4-000020</t>
  </si>
  <si>
    <t>S4-000021</t>
  </si>
  <si>
    <t>S4-000022</t>
  </si>
  <si>
    <t>S4-000023</t>
  </si>
  <si>
    <t>Avoidance of pulse cancellation in FCB excitation</t>
  </si>
  <si>
    <t>A021</t>
  </si>
  <si>
    <t>F</t>
  </si>
  <si>
    <t>S4-000024</t>
  </si>
  <si>
    <t>S4-000025</t>
  </si>
  <si>
    <t>S4-000026</t>
  </si>
  <si>
    <t>S4-000027</t>
  </si>
  <si>
    <t>S4-000028</t>
  </si>
  <si>
    <t>S4-000029</t>
  </si>
  <si>
    <t>S4-000030</t>
  </si>
  <si>
    <t>S4-000031</t>
  </si>
  <si>
    <t>S4-000032</t>
  </si>
  <si>
    <t>0001</t>
  </si>
  <si>
    <t>A</t>
  </si>
  <si>
    <t>S4-000033</t>
  </si>
  <si>
    <t>S4-000034</t>
  </si>
  <si>
    <t>S4-000035</t>
  </si>
  <si>
    <t>S4-000036</t>
  </si>
  <si>
    <t>S4-000037</t>
  </si>
  <si>
    <t>S4-000038</t>
  </si>
  <si>
    <t>S4-000039</t>
  </si>
  <si>
    <t>S4-000040</t>
  </si>
  <si>
    <t>S4-000041</t>
  </si>
  <si>
    <t>S4-000042</t>
  </si>
  <si>
    <t>S4-000043</t>
  </si>
  <si>
    <t>S4-000044</t>
  </si>
  <si>
    <t>S4-000045</t>
  </si>
  <si>
    <t>S4-000046</t>
  </si>
  <si>
    <t>S4-000047</t>
  </si>
  <si>
    <t>S4-000048</t>
  </si>
  <si>
    <t>S4-000049</t>
  </si>
  <si>
    <t>S4-000050</t>
  </si>
  <si>
    <t>TFO Message Extensibility</t>
  </si>
  <si>
    <t>1</t>
  </si>
  <si>
    <t>C</t>
  </si>
  <si>
    <t>SP-000026</t>
  </si>
  <si>
    <t>S4-000051</t>
  </si>
  <si>
    <t>S4-000053</t>
  </si>
  <si>
    <t>S4-000054</t>
  </si>
  <si>
    <t>S4-000055</t>
  </si>
  <si>
    <t>S4-000056</t>
  </si>
  <si>
    <t>S4-000057</t>
  </si>
  <si>
    <t>S4-000058</t>
  </si>
  <si>
    <t>S4-000059</t>
  </si>
  <si>
    <t>S4-000060</t>
  </si>
  <si>
    <t>S4-000061</t>
  </si>
  <si>
    <t>S4-000062</t>
  </si>
  <si>
    <t>S4-000063</t>
  </si>
  <si>
    <t>S4-000065</t>
  </si>
  <si>
    <t>S4-000066</t>
  </si>
  <si>
    <t>S4-000067</t>
  </si>
  <si>
    <t>Introduction of different RFCS set on Iu User Plane</t>
  </si>
  <si>
    <t>0002</t>
  </si>
  <si>
    <t>S4-000068</t>
  </si>
  <si>
    <t>S4-000069</t>
  </si>
  <si>
    <t>S4-000070</t>
  </si>
  <si>
    <t>S4-000071</t>
  </si>
  <si>
    <t>S4-000072</t>
  </si>
  <si>
    <t>S4-000073</t>
  </si>
  <si>
    <t>S4-000074</t>
  </si>
  <si>
    <t>S4-000075</t>
  </si>
  <si>
    <t>S4-000076</t>
  </si>
  <si>
    <t>S4-000077</t>
  </si>
  <si>
    <t>S4-000078</t>
  </si>
  <si>
    <t>S4-000079</t>
  </si>
  <si>
    <t>S4-000080</t>
  </si>
  <si>
    <t>S4-000081</t>
  </si>
  <si>
    <t>S4-000082</t>
  </si>
  <si>
    <t>S4-000083</t>
  </si>
  <si>
    <t>S4-000084</t>
  </si>
  <si>
    <t>S4-000085</t>
  </si>
  <si>
    <t>S4-000086</t>
  </si>
  <si>
    <t>S4-000087</t>
  </si>
  <si>
    <t>S4-000088</t>
  </si>
  <si>
    <t>S4-000089</t>
  </si>
  <si>
    <t>S4-000090</t>
  </si>
  <si>
    <t>S4-000091</t>
  </si>
  <si>
    <t>S4-000092</t>
  </si>
  <si>
    <t>S4-000093</t>
  </si>
  <si>
    <t>S4-000094</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</si>
  <si>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</si>
  <si>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</si>
  <si>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</si>
  <si>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</si>
  <si>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</si>
  <si>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</si>
  <si>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</si>
  <si>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</si>
  <si>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</si>
  <si>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</si>
  <si>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</si>
  <si>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</si>
  <si>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</si>
  <si>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</si>
  <si>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</si>
  <si>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</si>
  <si>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Approval</t>
  </si>
  <si>
    <t>LS out</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</si>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</sst>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09/docs/S4-000001.zip" TargetMode="External" Id="R7ab8117c67194b8e" /><Relationship Type="http://schemas.openxmlformats.org/officeDocument/2006/relationships/hyperlink" Target="http://webapp.etsi.org/teldir/ListPersDetails.asp?PersId=0" TargetMode="External" Id="Rf1ca41f2134647e9" /><Relationship Type="http://schemas.openxmlformats.org/officeDocument/2006/relationships/hyperlink" Target="http://www.3gpp.org/ftp/tsg_sa/WG4_CODEC/TSGS4_09/docs/S4-000002.zip" TargetMode="External" Id="R6688e186bee04e82" /><Relationship Type="http://schemas.openxmlformats.org/officeDocument/2006/relationships/hyperlink" Target="http://webapp.etsi.org/teldir/ListPersDetails.asp?PersId=0" TargetMode="External" Id="R5b06ab1752434945" /><Relationship Type="http://schemas.openxmlformats.org/officeDocument/2006/relationships/hyperlink" Target="http://www.3gpp.org/ftp/tsg_sa/WG4_CODEC/TSGS4_09/docs/S4-000003.zip" TargetMode="External" Id="Rdd762842f7ad48b2" /><Relationship Type="http://schemas.openxmlformats.org/officeDocument/2006/relationships/hyperlink" Target="http://webapp.etsi.org/teldir/ListPersDetails.asp?PersId=0" TargetMode="External" Id="Re7291983c00c4b8a" /><Relationship Type="http://schemas.openxmlformats.org/officeDocument/2006/relationships/hyperlink" Target="http://www.3gpp.org/ftp/tsg_sa/WG4_CODEC/TSGS4_09/docs/S4-000004.zip" TargetMode="External" Id="Rad3f1ef24f0845c3" /><Relationship Type="http://schemas.openxmlformats.org/officeDocument/2006/relationships/hyperlink" Target="http://webapp.etsi.org/teldir/ListPersDetails.asp?PersId=0" TargetMode="External" Id="R457bcc5b82864bd4" /><Relationship Type="http://schemas.openxmlformats.org/officeDocument/2006/relationships/hyperlink" Target="http://www.3gpp.org/ftp/tsg_sa/WG4_CODEC/TSGS4_09/docs/S4-000005.zip" TargetMode="External" Id="R72d37af6ab1f4d30" /><Relationship Type="http://schemas.openxmlformats.org/officeDocument/2006/relationships/hyperlink" Target="http://webapp.etsi.org/teldir/ListPersDetails.asp?PersId=0" TargetMode="External" Id="R011a3527d4ea4bd3" /><Relationship Type="http://schemas.openxmlformats.org/officeDocument/2006/relationships/hyperlink" Target="http://www.3gpp.org/ftp/tsg_sa/WG4_CODEC/TSGS4_09/docs/S4-000006.zip" TargetMode="External" Id="R9110926c7ffc484c" /><Relationship Type="http://schemas.openxmlformats.org/officeDocument/2006/relationships/hyperlink" Target="http://webapp.etsi.org/teldir/ListPersDetails.asp?PersId=0" TargetMode="External" Id="R9e483637375143fa" /><Relationship Type="http://schemas.openxmlformats.org/officeDocument/2006/relationships/hyperlink" Target="http://www.3gpp.org/ftp/tsg_sa/WG4_CODEC/TSGS4_09/docs/S4-000007.zip" TargetMode="External" Id="Rf79c8ef692a64e3f" /><Relationship Type="http://schemas.openxmlformats.org/officeDocument/2006/relationships/hyperlink" Target="http://webapp.etsi.org/teldir/ListPersDetails.asp?PersId=0" TargetMode="External" Id="R54606034f2684625" /><Relationship Type="http://schemas.openxmlformats.org/officeDocument/2006/relationships/hyperlink" Target="http://www.3gpp.org/ftp/tsg_sa/WG4_CODEC/TSGS4_09/docs/S4-000008.zip" TargetMode="External" Id="R1b07eba3ad2943d2" /><Relationship Type="http://schemas.openxmlformats.org/officeDocument/2006/relationships/hyperlink" Target="http://webapp.etsi.org/teldir/ListPersDetails.asp?PersId=0" TargetMode="External" Id="Rd0a6f3ac227b4ab7" /><Relationship Type="http://schemas.openxmlformats.org/officeDocument/2006/relationships/hyperlink" Target="http://www.3gpp.org/ftp/tsg_sa/WG4_CODEC/TSGS4_09/docs/S4-000009.zip" TargetMode="External" Id="R2ec31845d2c649db" /><Relationship Type="http://schemas.openxmlformats.org/officeDocument/2006/relationships/hyperlink" Target="http://webapp.etsi.org/teldir/ListPersDetails.asp?PersId=0" TargetMode="External" Id="Rbc3db830262140a8" /><Relationship Type="http://schemas.openxmlformats.org/officeDocument/2006/relationships/hyperlink" Target="http://www.3gpp.org/ftp/tsg_sa/WG4_CODEC/TSGS4_09/docs/S4-000010.zip" TargetMode="External" Id="Rb1aee5cc66f64109" /><Relationship Type="http://schemas.openxmlformats.org/officeDocument/2006/relationships/hyperlink" Target="http://webapp.etsi.org/teldir/ListPersDetails.asp?PersId=0" TargetMode="External" Id="Rd034cf4721594f59" /><Relationship Type="http://schemas.openxmlformats.org/officeDocument/2006/relationships/hyperlink" Target="http://www.3gpp.org/ftp/tsg_sa/WG4_CODEC/TSGS4_09/docs/S4-000011.zip" TargetMode="External" Id="R4fc678aab7254050" /><Relationship Type="http://schemas.openxmlformats.org/officeDocument/2006/relationships/hyperlink" Target="http://webapp.etsi.org/teldir/ListPersDetails.asp?PersId=0" TargetMode="External" Id="R21a698930c3c47c6" /><Relationship Type="http://schemas.openxmlformats.org/officeDocument/2006/relationships/hyperlink" Target="http://www.3gpp.org/ftp/tsg_sa/WG4_CODEC/TSGS4_09/docs/S4-000012.zip" TargetMode="External" Id="Rdf5ae663e42d4dbd" /><Relationship Type="http://schemas.openxmlformats.org/officeDocument/2006/relationships/hyperlink" Target="http://webapp.etsi.org/teldir/ListPersDetails.asp?PersId=0" TargetMode="External" Id="Rbafaca5c6a8e42ab" /><Relationship Type="http://schemas.openxmlformats.org/officeDocument/2006/relationships/hyperlink" Target="http://www.3gpp.org/ftp/tsg_sa/WG4_CODEC/TSGS4_09/docs/S4-000013.zip" TargetMode="External" Id="R29bc3284ff594912" /><Relationship Type="http://schemas.openxmlformats.org/officeDocument/2006/relationships/hyperlink" Target="http://webapp.etsi.org/teldir/ListPersDetails.asp?PersId=0" TargetMode="External" Id="Rc6c36a01c56541a0" /><Relationship Type="http://schemas.openxmlformats.org/officeDocument/2006/relationships/hyperlink" Target="http://www.3gpp.org/ftp/tsg_sa/WG4_CODEC/TSGS4_09/docs/S4-000014.zip" TargetMode="External" Id="Rcd59f24721fa4dea" /><Relationship Type="http://schemas.openxmlformats.org/officeDocument/2006/relationships/hyperlink" Target="http://webapp.etsi.org/teldir/ListPersDetails.asp?PersId=0" TargetMode="External" Id="R45a631a17ebb4a97" /><Relationship Type="http://schemas.openxmlformats.org/officeDocument/2006/relationships/hyperlink" Target="http://www.3gpp.org/ftp/tsg_sa/WG4_CODEC/TSGS4_09/docs/S4-000015.zip" TargetMode="External" Id="R434e6e2663034e75" /><Relationship Type="http://schemas.openxmlformats.org/officeDocument/2006/relationships/hyperlink" Target="http://webapp.etsi.org/teldir/ListPersDetails.asp?PersId=0" TargetMode="External" Id="Rfcd083fbafc54a1d" /><Relationship Type="http://schemas.openxmlformats.org/officeDocument/2006/relationships/hyperlink" Target="http://www.3gpp.org/ftp/tsg_sa/WG4_CODEC/TSGS4_09/docs/S4-000016.zip" TargetMode="External" Id="Rb43df5edb2a84ccd" /><Relationship Type="http://schemas.openxmlformats.org/officeDocument/2006/relationships/hyperlink" Target="http://webapp.etsi.org/teldir/ListPersDetails.asp?PersId=0" TargetMode="External" Id="R65b2b5f78d674d98" /><Relationship Type="http://schemas.openxmlformats.org/officeDocument/2006/relationships/hyperlink" Target="http://www.3gpp.org/ftp/tsg_sa/WG4_CODEC/TSGS4_09/docs/S4-000018.zip" TargetMode="External" Id="R5085c52080ac4788" /><Relationship Type="http://schemas.openxmlformats.org/officeDocument/2006/relationships/hyperlink" Target="http://webapp.etsi.org/teldir/ListPersDetails.asp?PersId=0" TargetMode="External" Id="R8429b1c745874b57" /><Relationship Type="http://schemas.openxmlformats.org/officeDocument/2006/relationships/hyperlink" Target="http://www.3gpp.org/ftp/tsg_sa/WG4_CODEC/TSGS4_09/docs/S4-000019.zip" TargetMode="External" Id="Rf948a3f8e8dc4bfa" /><Relationship Type="http://schemas.openxmlformats.org/officeDocument/2006/relationships/hyperlink" Target="http://webapp.etsi.org/teldir/ListPersDetails.asp?PersId=0" TargetMode="External" Id="R5e10755615fe4145" /><Relationship Type="http://schemas.openxmlformats.org/officeDocument/2006/relationships/hyperlink" Target="http://www.3gpp.org/ftp/tsg_sa/WG4_CODEC/TSGS4_09/docs/S4-000020.zip" TargetMode="External" Id="R1057358065af423a" /><Relationship Type="http://schemas.openxmlformats.org/officeDocument/2006/relationships/hyperlink" Target="http://webapp.etsi.org/teldir/ListPersDetails.asp?PersId=0" TargetMode="External" Id="Rfac9d8077b6345f7" /><Relationship Type="http://schemas.openxmlformats.org/officeDocument/2006/relationships/hyperlink" Target="http://www.3gpp.org/ftp/tsg_sa/WG4_CODEC/TSGS4_09/docs/S4-000021.zip" TargetMode="External" Id="Rf5712bafb5564aed" /><Relationship Type="http://schemas.openxmlformats.org/officeDocument/2006/relationships/hyperlink" Target="http://webapp.etsi.org/teldir/ListPersDetails.asp?PersId=0" TargetMode="External" Id="R5881b333365249d2" /><Relationship Type="http://schemas.openxmlformats.org/officeDocument/2006/relationships/hyperlink" Target="http://www.3gpp.org/ftp/tsg_sa/WG4_CODEC/TSGS4_09/docs/S4-000022.zip" TargetMode="External" Id="R2c99a1d974414f70" /><Relationship Type="http://schemas.openxmlformats.org/officeDocument/2006/relationships/hyperlink" Target="http://webapp.etsi.org/teldir/ListPersDetails.asp?PersId=0" TargetMode="External" Id="R4ae412c4f4dd4c43" /><Relationship Type="http://schemas.openxmlformats.org/officeDocument/2006/relationships/hyperlink" Target="http://www.3gpp.org/ftp/tsg_sa/WG4_CODEC/TSGS4_09/docs/S4-000023.zip" TargetMode="External" Id="R6766bf145e93426a" /><Relationship Type="http://schemas.openxmlformats.org/officeDocument/2006/relationships/hyperlink" Target="http://webapp.etsi.org/teldir/ListPersDetails.asp?PersId=0" TargetMode="External" Id="Rc265de9cea2f445c" /><Relationship Type="http://schemas.openxmlformats.org/officeDocument/2006/relationships/hyperlink" Target="http://www.3gpp.org/ftp/tsg_sa/WG4_CODEC/TSGS4_09/docs/S4-000024.zip" TargetMode="External" Id="Re90295ebed4c40d8" /><Relationship Type="http://schemas.openxmlformats.org/officeDocument/2006/relationships/hyperlink" Target="http://webapp.etsi.org/teldir/ListPersDetails.asp?PersId=0" TargetMode="External" Id="R1def9229084a4ac5" /><Relationship Type="http://schemas.openxmlformats.org/officeDocument/2006/relationships/hyperlink" Target="http://www.3gpp.org/ftp/tsg_sa/WG4_CODEC/TSGS4_09/docs/S4-000025.zip" TargetMode="External" Id="R4729f33dd4e44308" /><Relationship Type="http://schemas.openxmlformats.org/officeDocument/2006/relationships/hyperlink" Target="http://webapp.etsi.org/teldir/ListPersDetails.asp?PersId=0" TargetMode="External" Id="R8c24f2f27e374bf1" /><Relationship Type="http://schemas.openxmlformats.org/officeDocument/2006/relationships/hyperlink" Target="http://www.3gpp.org/ftp/tsg_sa/WG4_CODEC/TSGS4_09/docs/S4-000026.zip" TargetMode="External" Id="Red4b424f10494309" /><Relationship Type="http://schemas.openxmlformats.org/officeDocument/2006/relationships/hyperlink" Target="http://webapp.etsi.org/teldir/ListPersDetails.asp?PersId=0" TargetMode="External" Id="R1ad1a2e3ed814ce5" /><Relationship Type="http://schemas.openxmlformats.org/officeDocument/2006/relationships/hyperlink" Target="http://www.3gpp.org/ftp/tsg_sa/WG4_CODEC/TSGS4_09/docs/S4-000027.zip" TargetMode="External" Id="R727fd5a3226f448b" /><Relationship Type="http://schemas.openxmlformats.org/officeDocument/2006/relationships/hyperlink" Target="http://webapp.etsi.org/teldir/ListPersDetails.asp?PersId=0" TargetMode="External" Id="Rd77b3c529b4b4377" /><Relationship Type="http://schemas.openxmlformats.org/officeDocument/2006/relationships/hyperlink" Target="http://www.3gpp.org/ftp/tsg_sa/WG4_CODEC/TSGS4_09/docs/S4-000028.zip" TargetMode="External" Id="R0f10de9b276f463b" /><Relationship Type="http://schemas.openxmlformats.org/officeDocument/2006/relationships/hyperlink" Target="http://webapp.etsi.org/teldir/ListPersDetails.asp?PersId=0" TargetMode="External" Id="R03d05dc7e57a450c" /><Relationship Type="http://schemas.openxmlformats.org/officeDocument/2006/relationships/hyperlink" Target="http://www.3gpp.org/ftp/tsg_sa/WG4_CODEC/TSGS4_09/docs/S4-000029.zip" TargetMode="External" Id="Rf3b9006fff874d27" /><Relationship Type="http://schemas.openxmlformats.org/officeDocument/2006/relationships/hyperlink" Target="http://webapp.etsi.org/teldir/ListPersDetails.asp?PersId=0" TargetMode="External" Id="R3ec205321c664c4b" /><Relationship Type="http://schemas.openxmlformats.org/officeDocument/2006/relationships/hyperlink" Target="http://www.3gpp.org/ftp/tsg_sa/WG4_CODEC/TSGS4_09/docs/S4-000030.zip" TargetMode="External" Id="Rb37b07b65bbe4427" /><Relationship Type="http://schemas.openxmlformats.org/officeDocument/2006/relationships/hyperlink" Target="http://webapp.etsi.org/teldir/ListPersDetails.asp?PersId=0" TargetMode="External" Id="R87e5728736c34873" /><Relationship Type="http://schemas.openxmlformats.org/officeDocument/2006/relationships/hyperlink" Target="http://www.3gpp.org/ftp/tsg_sa/WG4_CODEC/TSGS4_09/docs/S4-000031.zip" TargetMode="External" Id="R34f96bb37a3a471c" /><Relationship Type="http://schemas.openxmlformats.org/officeDocument/2006/relationships/hyperlink" Target="http://webapp.etsi.org/teldir/ListPersDetails.asp?PersId=0" TargetMode="External" Id="R99908f5fcef0433f" /><Relationship Type="http://schemas.openxmlformats.org/officeDocument/2006/relationships/hyperlink" Target="http://www.3gpp.org/ftp/tsg_sa/WG4_CODEC/TSGS4_09/docs/S4-000032.zip" TargetMode="External" Id="R42dc03f0768540fb" /><Relationship Type="http://schemas.openxmlformats.org/officeDocument/2006/relationships/hyperlink" Target="http://webapp.etsi.org/teldir/ListPersDetails.asp?PersId=0" TargetMode="External" Id="R065e70ff594943a3" /><Relationship Type="http://schemas.openxmlformats.org/officeDocument/2006/relationships/hyperlink" Target="http://www.3gpp.org/ftp/tsg_sa/WG4_CODEC/TSGS4_09/docs/S4-000033.zip" TargetMode="External" Id="Rf392709584f54f2e" /><Relationship Type="http://schemas.openxmlformats.org/officeDocument/2006/relationships/hyperlink" Target="http://webapp.etsi.org/teldir/ListPersDetails.asp?PersId=0" TargetMode="External" Id="Rabb3a73d5eab4322" /><Relationship Type="http://schemas.openxmlformats.org/officeDocument/2006/relationships/hyperlink" Target="http://www.3gpp.org/ftp/tsg_sa/WG4_CODEC/TSGS4_09/docs/S4-000034.zip" TargetMode="External" Id="R63e2fc6c472c4e70" /><Relationship Type="http://schemas.openxmlformats.org/officeDocument/2006/relationships/hyperlink" Target="http://webapp.etsi.org/teldir/ListPersDetails.asp?PersId=0" TargetMode="External" Id="Rf4dbed3ef0b84151" /><Relationship Type="http://schemas.openxmlformats.org/officeDocument/2006/relationships/hyperlink" Target="http://www.3gpp.org/ftp/tsg_sa/WG4_CODEC/TSGS4_09/docs/S4-000035.zip" TargetMode="External" Id="Rce9927447eac4620" /><Relationship Type="http://schemas.openxmlformats.org/officeDocument/2006/relationships/hyperlink" Target="http://webapp.etsi.org/teldir/ListPersDetails.asp?PersId=0" TargetMode="External" Id="R0c86eb1d831a4d31" /><Relationship Type="http://schemas.openxmlformats.org/officeDocument/2006/relationships/hyperlink" Target="http://www.3gpp.org/ftp/tsg_sa/WG4_CODEC/TSGS4_09/docs/S4-000036.zip" TargetMode="External" Id="R91210d31ee614c9a" /><Relationship Type="http://schemas.openxmlformats.org/officeDocument/2006/relationships/hyperlink" Target="http://webapp.etsi.org/teldir/ListPersDetails.asp?PersId=0" TargetMode="External" Id="R137430787f904e76" /><Relationship Type="http://schemas.openxmlformats.org/officeDocument/2006/relationships/hyperlink" Target="http://www.3gpp.org/ftp/tsg_sa/WG4_CODEC/TSGS4_09/docs/S4-000037.zip" TargetMode="External" Id="R1dee0257bd614360" /><Relationship Type="http://schemas.openxmlformats.org/officeDocument/2006/relationships/hyperlink" Target="http://webapp.etsi.org/teldir/ListPersDetails.asp?PersId=0" TargetMode="External" Id="R3ed7fd1b90954c43" /><Relationship Type="http://schemas.openxmlformats.org/officeDocument/2006/relationships/hyperlink" Target="http://www.3gpp.org/ftp/tsg_sa/WG4_CODEC/TSGS4_09/docs/S4-000038.zip" TargetMode="External" Id="R037d158b940b4439" /><Relationship Type="http://schemas.openxmlformats.org/officeDocument/2006/relationships/hyperlink" Target="http://webapp.etsi.org/teldir/ListPersDetails.asp?PersId=0" TargetMode="External" Id="R3d865eb3a3df4edc" /><Relationship Type="http://schemas.openxmlformats.org/officeDocument/2006/relationships/hyperlink" Target="http://www.3gpp.org/ftp/tsg_sa/WG4_CODEC/TSGS4_09/docs/S4-000039.zip" TargetMode="External" Id="Rb731da656a87422e" /><Relationship Type="http://schemas.openxmlformats.org/officeDocument/2006/relationships/hyperlink" Target="http://webapp.etsi.org/teldir/ListPersDetails.asp?PersId=0" TargetMode="External" Id="Rf113ce96dcb74cb8" /><Relationship Type="http://schemas.openxmlformats.org/officeDocument/2006/relationships/hyperlink" Target="http://www.3gpp.org/ftp/tsg_sa/WG4_CODEC/TSGS4_09/docs/S4-000040.zip" TargetMode="External" Id="R867f1ad8a7f34d60" /><Relationship Type="http://schemas.openxmlformats.org/officeDocument/2006/relationships/hyperlink" Target="http://webapp.etsi.org/teldir/ListPersDetails.asp?PersId=0" TargetMode="External" Id="Rbeb8bcea72c44946" /><Relationship Type="http://schemas.openxmlformats.org/officeDocument/2006/relationships/hyperlink" Target="http://www.3gpp.org/ftp/tsg_sa/WG4_CODEC/TSGS4_09/docs/S4-000041.zip" TargetMode="External" Id="R85841a3ece3c46a8" /><Relationship Type="http://schemas.openxmlformats.org/officeDocument/2006/relationships/hyperlink" Target="http://webapp.etsi.org/teldir/ListPersDetails.asp?PersId=0" TargetMode="External" Id="Ree54d38c63914d26" /><Relationship Type="http://schemas.openxmlformats.org/officeDocument/2006/relationships/hyperlink" Target="http://www.3gpp.org/ftp/tsg_sa/WG4_CODEC/TSGS4_09/docs/S4-000042.zip" TargetMode="External" Id="R43551f05a28242c7" /><Relationship Type="http://schemas.openxmlformats.org/officeDocument/2006/relationships/hyperlink" Target="http://webapp.etsi.org/teldir/ListPersDetails.asp?PersId=0" TargetMode="External" Id="R12c26716fd96441f" /><Relationship Type="http://schemas.openxmlformats.org/officeDocument/2006/relationships/hyperlink" Target="http://www.3gpp.org/ftp/tsg_sa/WG4_CODEC/TSGS4_09/docs/S4-000043.zip" TargetMode="External" Id="R59e7e5eb5c47417b" /><Relationship Type="http://schemas.openxmlformats.org/officeDocument/2006/relationships/hyperlink" Target="http://webapp.etsi.org/teldir/ListPersDetails.asp?PersId=0" TargetMode="External" Id="R208f5b1c178745b0" /><Relationship Type="http://schemas.openxmlformats.org/officeDocument/2006/relationships/hyperlink" Target="http://www.3gpp.org/ftp/tsg_sa/WG4_CODEC/TSGS4_09/docs/S4-000044.zip" TargetMode="External" Id="R7ce4cc2e59304b0d" /><Relationship Type="http://schemas.openxmlformats.org/officeDocument/2006/relationships/hyperlink" Target="http://webapp.etsi.org/teldir/ListPersDetails.asp?PersId=0" TargetMode="External" Id="Rb4b9e356d14c4d9c" /><Relationship Type="http://schemas.openxmlformats.org/officeDocument/2006/relationships/hyperlink" Target="http://www.3gpp.org/ftp/tsg_sa/WG4_CODEC/TSGS4_09/docs/S4-000045.zip" TargetMode="External" Id="Reccff677a64244a1" /><Relationship Type="http://schemas.openxmlformats.org/officeDocument/2006/relationships/hyperlink" Target="http://webapp.etsi.org/teldir/ListPersDetails.asp?PersId=0" TargetMode="External" Id="Rbe8253837ce541f2" /><Relationship Type="http://schemas.openxmlformats.org/officeDocument/2006/relationships/hyperlink" Target="http://www.3gpp.org/ftp/tsg_sa/WG4_CODEC/TSGS4_09/docs/S4-000046.zip" TargetMode="External" Id="R208e22c85d114c0e" /><Relationship Type="http://schemas.openxmlformats.org/officeDocument/2006/relationships/hyperlink" Target="http://webapp.etsi.org/teldir/ListPersDetails.asp?PersId=0" TargetMode="External" Id="R07d0c6b97f234fbb" /><Relationship Type="http://schemas.openxmlformats.org/officeDocument/2006/relationships/hyperlink" Target="http://www.3gpp.org/ftp/tsg_sa/WG4_CODEC/TSGS4_09/docs/S4-000047.zip" TargetMode="External" Id="R2a2eba975e5a44c6" /><Relationship Type="http://schemas.openxmlformats.org/officeDocument/2006/relationships/hyperlink" Target="http://webapp.etsi.org/teldir/ListPersDetails.asp?PersId=0" TargetMode="External" Id="R710b8f361fb843cb" /><Relationship Type="http://schemas.openxmlformats.org/officeDocument/2006/relationships/hyperlink" Target="http://www.3gpp.org/ftp/tsg_sa/WG4_CODEC/TSGS4_09/docs/S4-000048.zip" TargetMode="External" Id="R490fc4fb92b84095" /><Relationship Type="http://schemas.openxmlformats.org/officeDocument/2006/relationships/hyperlink" Target="http://webapp.etsi.org/teldir/ListPersDetails.asp?PersId=0" TargetMode="External" Id="Raf15974addb0427b" /><Relationship Type="http://schemas.openxmlformats.org/officeDocument/2006/relationships/hyperlink" Target="http://www.3gpp.org/ftp/tsg_sa/WG4_CODEC/TSGS4_09/docs/S4-000049.zip" TargetMode="External" Id="R43c27bbe15bf48a7" /><Relationship Type="http://schemas.openxmlformats.org/officeDocument/2006/relationships/hyperlink" Target="http://webapp.etsi.org/teldir/ListPersDetails.asp?PersId=0" TargetMode="External" Id="R7cd4596768b94dc8" /><Relationship Type="http://schemas.openxmlformats.org/officeDocument/2006/relationships/hyperlink" Target="http://www.3gpp.org/ftp/tsg_sa/WG4_CODEC/TSGS4_09/docs/S4-000050.zip" TargetMode="External" Id="Rf7a3292e9fa946fc" /><Relationship Type="http://schemas.openxmlformats.org/officeDocument/2006/relationships/hyperlink" Target="http://webapp.etsi.org/teldir/ListPersDetails.asp?PersId=0" TargetMode="External" Id="R1b2beb7b466b43fb" /><Relationship Type="http://schemas.openxmlformats.org/officeDocument/2006/relationships/hyperlink" Target="http://www.3gpp.org/ftp/tsg_sa/WG4_CODEC/TSGS4_09/docs/S4-000051.zip" TargetMode="External" Id="R13c5c986741b4491" /><Relationship Type="http://schemas.openxmlformats.org/officeDocument/2006/relationships/hyperlink" Target="http://webapp.etsi.org/teldir/ListPersDetails.asp?PersId=0" TargetMode="External" Id="R0389bc7a74f646a6" /><Relationship Type="http://schemas.openxmlformats.org/officeDocument/2006/relationships/hyperlink" Target="http://www.3gpp.org/ftp/tsg_sa/WG4_CODEC/TSGS4_09/docs/S4-000053.zip" TargetMode="External" Id="R6b427e41032f4a02" /><Relationship Type="http://schemas.openxmlformats.org/officeDocument/2006/relationships/hyperlink" Target="http://webapp.etsi.org/teldir/ListPersDetails.asp?PersId=0" TargetMode="External" Id="R8c10de77338f4bec" /><Relationship Type="http://schemas.openxmlformats.org/officeDocument/2006/relationships/hyperlink" Target="http://www.3gpp.org/ftp/tsg_sa/WG4_CODEC/TSGS4_09/docs/S4-000054.zip" TargetMode="External" Id="Radbfb59805764710" /><Relationship Type="http://schemas.openxmlformats.org/officeDocument/2006/relationships/hyperlink" Target="http://webapp.etsi.org/teldir/ListPersDetails.asp?PersId=0" TargetMode="External" Id="R650d94893e97480d" /><Relationship Type="http://schemas.openxmlformats.org/officeDocument/2006/relationships/hyperlink" Target="http://www.3gpp.org/ftp/tsg_sa/WG4_CODEC/TSGS4_09/docs/S4-000055.zip" TargetMode="External" Id="Rc26c77c05dd34a2e" /><Relationship Type="http://schemas.openxmlformats.org/officeDocument/2006/relationships/hyperlink" Target="http://webapp.etsi.org/teldir/ListPersDetails.asp?PersId=0" TargetMode="External" Id="Rf55fb14a03d943f1" /><Relationship Type="http://schemas.openxmlformats.org/officeDocument/2006/relationships/hyperlink" Target="http://www.3gpp.org/ftp/tsg_sa/WG4_CODEC/TSGS4_09/docs/S4-000056.zip" TargetMode="External" Id="R6e036fa06d3c447a" /><Relationship Type="http://schemas.openxmlformats.org/officeDocument/2006/relationships/hyperlink" Target="http://webapp.etsi.org/teldir/ListPersDetails.asp?PersId=0" TargetMode="External" Id="R9b0fb836cbb24134" /><Relationship Type="http://schemas.openxmlformats.org/officeDocument/2006/relationships/hyperlink" Target="http://www.3gpp.org/ftp/tsg_sa/WG4_CODEC/TSGS4_09/docs/S4-000057.zip" TargetMode="External" Id="Rde82a0f533674d3e" /><Relationship Type="http://schemas.openxmlformats.org/officeDocument/2006/relationships/hyperlink" Target="http://webapp.etsi.org/teldir/ListPersDetails.asp?PersId=0" TargetMode="External" Id="Rc431cddd7ce240b5" /><Relationship Type="http://schemas.openxmlformats.org/officeDocument/2006/relationships/hyperlink" Target="http://www.3gpp.org/ftp/tsg_sa/WG4_CODEC/TSGS4_09/docs/S4-000058.zip" TargetMode="External" Id="R2d629f64ac844fd2" /><Relationship Type="http://schemas.openxmlformats.org/officeDocument/2006/relationships/hyperlink" Target="http://webapp.etsi.org/teldir/ListPersDetails.asp?PersId=0" TargetMode="External" Id="Ra32e78c8b5474224" /><Relationship Type="http://schemas.openxmlformats.org/officeDocument/2006/relationships/hyperlink" Target="http://www.3gpp.org/ftp/tsg_sa/WG4_CODEC/TSGS4_09/docs/S4-000059.zip" TargetMode="External" Id="R7912578f0e1e4ccd" /><Relationship Type="http://schemas.openxmlformats.org/officeDocument/2006/relationships/hyperlink" Target="http://webapp.etsi.org/teldir/ListPersDetails.asp?PersId=0" TargetMode="External" Id="R464733d02e6f4e5e" /><Relationship Type="http://schemas.openxmlformats.org/officeDocument/2006/relationships/hyperlink" Target="http://www.3gpp.org/ftp/tsg_sa/WG4_CODEC/TSGS4_09/docs/S4-000060.zip" TargetMode="External" Id="Red081b768d7447de" /><Relationship Type="http://schemas.openxmlformats.org/officeDocument/2006/relationships/hyperlink" Target="http://webapp.etsi.org/teldir/ListPersDetails.asp?PersId=0" TargetMode="External" Id="Rdee6fb2353e74993" /><Relationship Type="http://schemas.openxmlformats.org/officeDocument/2006/relationships/hyperlink" Target="http://www.3gpp.org/ftp/tsg_sa/WG4_CODEC/TSGS4_09/docs/S4-000061.zip" TargetMode="External" Id="R88e872a22df143ce" /><Relationship Type="http://schemas.openxmlformats.org/officeDocument/2006/relationships/hyperlink" Target="http://webapp.etsi.org/teldir/ListPersDetails.asp?PersId=0" TargetMode="External" Id="R6d36a41f84b54bb0" /><Relationship Type="http://schemas.openxmlformats.org/officeDocument/2006/relationships/hyperlink" Target="http://www.3gpp.org/ftp/tsg_sa/WG4_CODEC/TSGS4_09/docs/S4-000062.zip" TargetMode="External" Id="Rf91602fb20ba4e5e" /><Relationship Type="http://schemas.openxmlformats.org/officeDocument/2006/relationships/hyperlink" Target="http://webapp.etsi.org/teldir/ListPersDetails.asp?PersId=0" TargetMode="External" Id="Rbb350245924d4b35" /><Relationship Type="http://schemas.openxmlformats.org/officeDocument/2006/relationships/hyperlink" Target="http://www.3gpp.org/ftp/tsg_sa/WG4_CODEC/TSGS4_09/docs/S4-000063.zip" TargetMode="External" Id="Rdf417b513dbe4b17" /><Relationship Type="http://schemas.openxmlformats.org/officeDocument/2006/relationships/hyperlink" Target="http://webapp.etsi.org/teldir/ListPersDetails.asp?PersId=0" TargetMode="External" Id="R2e10774a101f4871" /><Relationship Type="http://schemas.openxmlformats.org/officeDocument/2006/relationships/hyperlink" Target="http://www.3gpp.org/ftp/tsg_sa/WG4_CODEC/TSGS4_09/docs/S4-000065.zip" TargetMode="External" Id="R6ede1169ae6b4b0e" /><Relationship Type="http://schemas.openxmlformats.org/officeDocument/2006/relationships/hyperlink" Target="http://webapp.etsi.org/teldir/ListPersDetails.asp?PersId=0" TargetMode="External" Id="Rb8043494e7ec4e67" /><Relationship Type="http://schemas.openxmlformats.org/officeDocument/2006/relationships/hyperlink" Target="http://www.3gpp.org/ftp/tsg_sa/WG4_CODEC/TSGS4_09/docs/S4-000066.zip" TargetMode="External" Id="R88febf07f4ce4424" /><Relationship Type="http://schemas.openxmlformats.org/officeDocument/2006/relationships/hyperlink" Target="http://webapp.etsi.org/teldir/ListPersDetails.asp?PersId=0" TargetMode="External" Id="R9970d76563df4aa8" /><Relationship Type="http://schemas.openxmlformats.org/officeDocument/2006/relationships/hyperlink" Target="http://www.3gpp.org/ftp/tsg_sa/WG4_CODEC/TSGS4_09/docs/S4-000067.zip" TargetMode="External" Id="R9e1bac35cebc48f5" /><Relationship Type="http://schemas.openxmlformats.org/officeDocument/2006/relationships/hyperlink" Target="http://webapp.etsi.org/teldir/ListPersDetails.asp?PersId=0" TargetMode="External" Id="R7b13c50a73d64852" /><Relationship Type="http://schemas.openxmlformats.org/officeDocument/2006/relationships/hyperlink" Target="http://www.3gpp.org/ftp/tsg_sa/WG4_CODEC/TSGS4_09/docs/S4-000068.zip" TargetMode="External" Id="R75320eeb7b7748b2" /><Relationship Type="http://schemas.openxmlformats.org/officeDocument/2006/relationships/hyperlink" Target="http://webapp.etsi.org/teldir/ListPersDetails.asp?PersId=0" TargetMode="External" Id="R98d5457340e541f0" /><Relationship Type="http://schemas.openxmlformats.org/officeDocument/2006/relationships/hyperlink" Target="http://www.3gpp.org/ftp/tsg_sa/WG4_CODEC/TSGS4_09/docs/S4-000069.zip" TargetMode="External" Id="Rfe43351779ea4c50" /><Relationship Type="http://schemas.openxmlformats.org/officeDocument/2006/relationships/hyperlink" Target="http://webapp.etsi.org/teldir/ListPersDetails.asp?PersId=0" TargetMode="External" Id="Rd26e6a26e48e4e65" /><Relationship Type="http://schemas.openxmlformats.org/officeDocument/2006/relationships/hyperlink" Target="http://www.3gpp.org/ftp/tsg_sa/WG4_CODEC/TSGS4_09/docs/S4-000070.zip" TargetMode="External" Id="Re6e5e0f4ff554556" /><Relationship Type="http://schemas.openxmlformats.org/officeDocument/2006/relationships/hyperlink" Target="http://webapp.etsi.org/teldir/ListPersDetails.asp?PersId=0" TargetMode="External" Id="R4336e8f57dbd4e65" /><Relationship Type="http://schemas.openxmlformats.org/officeDocument/2006/relationships/hyperlink" Target="http://www.3gpp.org/ftp/tsg_sa/WG4_CODEC/TSGS4_09/docs/S4-000071.zip" TargetMode="External" Id="R1d969ba3307f4adf" /><Relationship Type="http://schemas.openxmlformats.org/officeDocument/2006/relationships/hyperlink" Target="http://webapp.etsi.org/teldir/ListPersDetails.asp?PersId=0" TargetMode="External" Id="Rfb1cca2b149c4785" /><Relationship Type="http://schemas.openxmlformats.org/officeDocument/2006/relationships/hyperlink" Target="http://www.3gpp.org/ftp/tsg_sa/WG4_CODEC/TSGS4_09/docs/S4-000072R.zip" TargetMode="External" Id="R3010dfaf4f0c407b" /><Relationship Type="http://schemas.openxmlformats.org/officeDocument/2006/relationships/hyperlink" Target="http://webapp.etsi.org/teldir/ListPersDetails.asp?PersId=0" TargetMode="External" Id="Rbc9419ef932a409f" /><Relationship Type="http://schemas.openxmlformats.org/officeDocument/2006/relationships/hyperlink" Target="http://www.3gpp.org/ftp/tsg_sa/WG4_CODEC/TSGS4_09/docs/S4-000073.zip" TargetMode="External" Id="R78be43d8433b475f" /><Relationship Type="http://schemas.openxmlformats.org/officeDocument/2006/relationships/hyperlink" Target="http://webapp.etsi.org/teldir/ListPersDetails.asp?PersId=0" TargetMode="External" Id="R6c371d0d292640ee" /><Relationship Type="http://schemas.openxmlformats.org/officeDocument/2006/relationships/hyperlink" Target="http://www.3gpp.org/ftp/tsg_sa/WG4_CODEC/TSGS4_09/docs/S4-000074.zip" TargetMode="External" Id="R2757c21acc184b60" /><Relationship Type="http://schemas.openxmlformats.org/officeDocument/2006/relationships/hyperlink" Target="http://webapp.etsi.org/teldir/ListPersDetails.asp?PersId=0" TargetMode="External" Id="R69588c63405c410c" /><Relationship Type="http://schemas.openxmlformats.org/officeDocument/2006/relationships/hyperlink" Target="http://www.3gpp.org/ftp/tsg_sa/WG4_CODEC/TSGS4_09/docs/S4-000075.zip" TargetMode="External" Id="R20517a1ec95843d8" /><Relationship Type="http://schemas.openxmlformats.org/officeDocument/2006/relationships/hyperlink" Target="http://webapp.etsi.org/teldir/ListPersDetails.asp?PersId=0" TargetMode="External" Id="R26c482d5acfb4e44" /><Relationship Type="http://schemas.openxmlformats.org/officeDocument/2006/relationships/hyperlink" Target="http://www.3gpp.org/ftp/tsg_sa/WG4_CODEC/TSGS4_09/docs/S4-000076.zip" TargetMode="External" Id="Rbcc5756208314234" /><Relationship Type="http://schemas.openxmlformats.org/officeDocument/2006/relationships/hyperlink" Target="http://webapp.etsi.org/teldir/ListPersDetails.asp?PersId=0" TargetMode="External" Id="Rad23ac892a11482c" /><Relationship Type="http://schemas.openxmlformats.org/officeDocument/2006/relationships/hyperlink" Target="http://www.3gpp.org/ftp/tsg_sa/WG4_CODEC/TSGS4_09/docs/S4-000077.zip" TargetMode="External" Id="R9ac5ac32269d4852" /><Relationship Type="http://schemas.openxmlformats.org/officeDocument/2006/relationships/hyperlink" Target="http://webapp.etsi.org/teldir/ListPersDetails.asp?PersId=0" TargetMode="External" Id="Rbbe0de689bf94052" /><Relationship Type="http://schemas.openxmlformats.org/officeDocument/2006/relationships/hyperlink" Target="http://www.3gpp.org/ftp/tsg_sa/WG4_CODEC/TSGS4_09/docs/S4-000078.zip" TargetMode="External" Id="R8333454dc14c4c47" /><Relationship Type="http://schemas.openxmlformats.org/officeDocument/2006/relationships/hyperlink" Target="http://webapp.etsi.org/teldir/ListPersDetails.asp?PersId=0" TargetMode="External" Id="Rf230682e39834f0a" /><Relationship Type="http://schemas.openxmlformats.org/officeDocument/2006/relationships/hyperlink" Target="http://www.3gpp.org/ftp/tsg_sa/WG4_CODEC/TSGS4_09/docs/S4-000079.zip" TargetMode="External" Id="R449d07b184744d2f" /><Relationship Type="http://schemas.openxmlformats.org/officeDocument/2006/relationships/hyperlink" Target="http://webapp.etsi.org/teldir/ListPersDetails.asp?PersId=0" TargetMode="External" Id="R9ec60484fd0b4771" /><Relationship Type="http://schemas.openxmlformats.org/officeDocument/2006/relationships/hyperlink" Target="http://www.3gpp.org/ftp/tsg_sa/WG4_CODEC/TSGS4_09/docs/S4-000080.zip" TargetMode="External" Id="Rcff80808e46b4c9d" /><Relationship Type="http://schemas.openxmlformats.org/officeDocument/2006/relationships/hyperlink" Target="http://webapp.etsi.org/teldir/ListPersDetails.asp?PersId=0" TargetMode="External" Id="R1a7341cefe994c2d" /><Relationship Type="http://schemas.openxmlformats.org/officeDocument/2006/relationships/hyperlink" Target="http://www.3gpp.org/ftp/tsg_sa/WG4_CODEC/TSGS4_09/docs/S4-000081.zip" TargetMode="External" Id="R850d3e7c7c524ad7" /><Relationship Type="http://schemas.openxmlformats.org/officeDocument/2006/relationships/hyperlink" Target="http://webapp.etsi.org/teldir/ListPersDetails.asp?PersId=0" TargetMode="External" Id="Rdcbd4ec19f5f433f" /><Relationship Type="http://schemas.openxmlformats.org/officeDocument/2006/relationships/hyperlink" Target="http://www.3gpp.org/ftp/tsg_sa/WG4_CODEC/TSGS4_09/docs/S4-000082.zip" TargetMode="External" Id="Raed15f273cfe4dc3" /><Relationship Type="http://schemas.openxmlformats.org/officeDocument/2006/relationships/hyperlink" Target="http://webapp.etsi.org/teldir/ListPersDetails.asp?PersId=0" TargetMode="External" Id="Reb68634d33a14b86" /><Relationship Type="http://schemas.openxmlformats.org/officeDocument/2006/relationships/hyperlink" Target="http://www.3gpp.org/ftp/tsg_sa/WG4_CODEC/TSGS4_09/docs/S4-000083.zip" TargetMode="External" Id="Rd2b9d2a7f8fa47ba" /><Relationship Type="http://schemas.openxmlformats.org/officeDocument/2006/relationships/hyperlink" Target="http://webapp.etsi.org/teldir/ListPersDetails.asp?PersId=0" TargetMode="External" Id="R72bac99142a34527" /><Relationship Type="http://schemas.openxmlformats.org/officeDocument/2006/relationships/hyperlink" Target="http://www.3gpp.org/ftp/tsg_sa/WG4_CODEC/TSGS4_09/docs/S4-000084.zip" TargetMode="External" Id="R7ab6205b46254e31" /><Relationship Type="http://schemas.openxmlformats.org/officeDocument/2006/relationships/hyperlink" Target="http://webapp.etsi.org/teldir/ListPersDetails.asp?PersId=0" TargetMode="External" Id="Rbe68f48eebe14e62" /><Relationship Type="http://schemas.openxmlformats.org/officeDocument/2006/relationships/hyperlink" Target="http://www.3gpp.org/ftp/tsg_sa/WG4_CODEC/TSGS4_09/docs/S4-000085.zip" TargetMode="External" Id="R8feaecd5fdcf4f37" /><Relationship Type="http://schemas.openxmlformats.org/officeDocument/2006/relationships/hyperlink" Target="http://webapp.etsi.org/teldir/ListPersDetails.asp?PersId=0" TargetMode="External" Id="R4bc56fbd498f4cde" /><Relationship Type="http://schemas.openxmlformats.org/officeDocument/2006/relationships/hyperlink" Target="http://www.3gpp.org/ftp/tsg_sa/WG4_CODEC/TSGS4_09/docs/S4-000086.zip" TargetMode="External" Id="Ra29d7cd6b9ad41bd" /><Relationship Type="http://schemas.openxmlformats.org/officeDocument/2006/relationships/hyperlink" Target="http://webapp.etsi.org/teldir/ListPersDetails.asp?PersId=0" TargetMode="External" Id="R0cae517ca664429c" /><Relationship Type="http://schemas.openxmlformats.org/officeDocument/2006/relationships/hyperlink" Target="http://www.3gpp.org/ftp/tsg_sa/WG4_CODEC/TSGS4_09/docs/S4-000087.zip" TargetMode="External" Id="R8d3ddd5869bc44ef" /><Relationship Type="http://schemas.openxmlformats.org/officeDocument/2006/relationships/hyperlink" Target="http://webapp.etsi.org/teldir/ListPersDetails.asp?PersId=0" TargetMode="External" Id="Recd3c7201efe48de" /><Relationship Type="http://schemas.openxmlformats.org/officeDocument/2006/relationships/hyperlink" Target="http://www.3gpp.org/ftp/tsg_sa/WG4_CODEC/TSGS4_09/docs/S4-000088.zip" TargetMode="External" Id="Rf62a1410f0b34bd4" /><Relationship Type="http://schemas.openxmlformats.org/officeDocument/2006/relationships/hyperlink" Target="http://webapp.etsi.org/teldir/ListPersDetails.asp?PersId=0" TargetMode="External" Id="R2882a562fe2345e8" /><Relationship Type="http://schemas.openxmlformats.org/officeDocument/2006/relationships/hyperlink" Target="http://www.3gpp.org/ftp/tsg_sa/WG4_CODEC/TSGS4_09/docs/S4-000089.zip" TargetMode="External" Id="R3db070ad067f465e" /><Relationship Type="http://schemas.openxmlformats.org/officeDocument/2006/relationships/hyperlink" Target="http://webapp.etsi.org/teldir/ListPersDetails.asp?PersId=0" TargetMode="External" Id="R67cdbf7f3a4245fb" /><Relationship Type="http://schemas.openxmlformats.org/officeDocument/2006/relationships/hyperlink" Target="http://www.3gpp.org/ftp/tsg_sa/WG4_CODEC/TSGS4_09/docs/S4-000090.zip" TargetMode="External" Id="R2a22ff91fca044ae" /><Relationship Type="http://schemas.openxmlformats.org/officeDocument/2006/relationships/hyperlink" Target="http://webapp.etsi.org/teldir/ListPersDetails.asp?PersId=0" TargetMode="External" Id="R9bebd5fe42b64d5a" /><Relationship Type="http://schemas.openxmlformats.org/officeDocument/2006/relationships/hyperlink" Target="http://www.3gpp.org/ftp/tsg_sa/WG4_CODEC/TSGS4_09/docs/S4-000091.zip" TargetMode="External" Id="R4cf0371cd36e4d7f" /><Relationship Type="http://schemas.openxmlformats.org/officeDocument/2006/relationships/hyperlink" Target="http://webapp.etsi.org/teldir/ListPersDetails.asp?PersId=0" TargetMode="External" Id="Rfa058853d45e4a14" /><Relationship Type="http://schemas.openxmlformats.org/officeDocument/2006/relationships/hyperlink" Target="http://www.3gpp.org/ftp/tsg_sa/WG4_CODEC/TSGS4_09/docs/S4-000092.zip" TargetMode="External" Id="R04a156ee904b49da" /><Relationship Type="http://schemas.openxmlformats.org/officeDocument/2006/relationships/hyperlink" Target="http://webapp.etsi.org/teldir/ListPersDetails.asp?PersId=0" TargetMode="External" Id="Re04dbdc13d0e4041" /><Relationship Type="http://schemas.openxmlformats.org/officeDocument/2006/relationships/hyperlink" Target="http://www.3gpp.org/ftp/tsg_sa/WG4_CODEC/TSGS4_09/docs/S4-000093.zip" TargetMode="External" Id="R03a9d510ef8843f0" /><Relationship Type="http://schemas.openxmlformats.org/officeDocument/2006/relationships/hyperlink" Target="http://webapp.etsi.org/teldir/ListPersDetails.asp?PersId=0" TargetMode="External" Id="R7276e5d7dac347ca" /><Relationship Type="http://schemas.openxmlformats.org/officeDocument/2006/relationships/hyperlink" Target="http://www.3gpp.org/ftp/tsg_sa/WG4_CODEC/TSGS4_09/docs/S4-000094_ReportRevised.zip" TargetMode="External" Id="Rb384a4a1e6be4825" /><Relationship Type="http://schemas.openxmlformats.org/officeDocument/2006/relationships/hyperlink" Target="http://webapp.etsi.org/teldir/ListPersDetails.asp?PersId=0" TargetMode="External" Id="R90753d626b494ed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43</v>
      </c>
      <c r="C7" s="6" t="s">
        <v>32</v>
      </c>
      <c r="D7" s="7" t="s">
        <v>33</v>
      </c>
      <c r="E7" s="28" t="s">
        <v>34</v>
      </c>
      <c r="F7" s="5" t="s">
        <v>22</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44</v>
      </c>
      <c r="X7" s="7" t="s">
        <v>32</v>
      </c>
      <c r="Y7" s="5" t="s">
        <v>45</v>
      </c>
      <c r="Z7" s="5" t="s">
        <v>46</v>
      </c>
      <c r="AA7" s="6" t="s">
        <v>32</v>
      </c>
      <c r="AB7" s="6" t="s">
        <v>32</v>
      </c>
      <c r="AC7" s="6" t="s">
        <v>32</v>
      </c>
      <c r="AD7" s="6" t="s">
        <v>32</v>
      </c>
      <c r="AE7" s="6" t="s">
        <v>32</v>
      </c>
    </row>
    <row r="8">
      <c r="A8" s="28" t="s">
        <v>47</v>
      </c>
      <c r="B8" s="6" t="s">
        <v>48</v>
      </c>
      <c r="C8" s="6" t="s">
        <v>32</v>
      </c>
      <c r="D8" s="7" t="s">
        <v>33</v>
      </c>
      <c r="E8" s="28" t="s">
        <v>34</v>
      </c>
      <c r="F8" s="5" t="s">
        <v>22</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49</v>
      </c>
      <c r="X8" s="7" t="s">
        <v>32</v>
      </c>
      <c r="Y8" s="5" t="s">
        <v>45</v>
      </c>
      <c r="Z8" s="5" t="s">
        <v>46</v>
      </c>
      <c r="AA8" s="6" t="s">
        <v>32</v>
      </c>
      <c r="AB8" s="6" t="s">
        <v>32</v>
      </c>
      <c r="AC8" s="6" t="s">
        <v>32</v>
      </c>
      <c r="AD8" s="6" t="s">
        <v>32</v>
      </c>
      <c r="AE8" s="6" t="s">
        <v>32</v>
      </c>
    </row>
    <row r="9">
      <c r="A9" s="28" t="s">
        <v>50</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51</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52</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53</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54</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55</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56</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57</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58</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59</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60</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61</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62</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63</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64</v>
      </c>
      <c r="B23" s="6" t="s">
        <v>65</v>
      </c>
      <c r="C23" s="6" t="s">
        <v>32</v>
      </c>
      <c r="D23" s="7" t="s">
        <v>33</v>
      </c>
      <c r="E23" s="28" t="s">
        <v>34</v>
      </c>
      <c r="F23" s="5" t="s">
        <v>22</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66</v>
      </c>
      <c r="X23" s="7" t="s">
        <v>32</v>
      </c>
      <c r="Y23" s="5" t="s">
        <v>67</v>
      </c>
      <c r="Z23" s="5" t="s">
        <v>46</v>
      </c>
      <c r="AA23" s="6" t="s">
        <v>32</v>
      </c>
      <c r="AB23" s="6" t="s">
        <v>32</v>
      </c>
      <c r="AC23" s="6" t="s">
        <v>32</v>
      </c>
      <c r="AD23" s="6" t="s">
        <v>32</v>
      </c>
      <c r="AE23" s="6" t="s">
        <v>32</v>
      </c>
    </row>
    <row r="24">
      <c r="A24" s="28" t="s">
        <v>68</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69</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70</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71</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72</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73</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74</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75</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76</v>
      </c>
      <c r="B32" s="6" t="s">
        <v>65</v>
      </c>
      <c r="C32" s="6" t="s">
        <v>32</v>
      </c>
      <c r="D32" s="7" t="s">
        <v>33</v>
      </c>
      <c r="E32" s="28" t="s">
        <v>34</v>
      </c>
      <c r="F32" s="5" t="s">
        <v>22</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77</v>
      </c>
      <c r="X32" s="7" t="s">
        <v>32</v>
      </c>
      <c r="Y32" s="5" t="s">
        <v>78</v>
      </c>
      <c r="Z32" s="5" t="s">
        <v>46</v>
      </c>
      <c r="AA32" s="6" t="s">
        <v>32</v>
      </c>
      <c r="AB32" s="6" t="s">
        <v>32</v>
      </c>
      <c r="AC32" s="6" t="s">
        <v>32</v>
      </c>
      <c r="AD32" s="6" t="s">
        <v>32</v>
      </c>
      <c r="AE32" s="6" t="s">
        <v>32</v>
      </c>
    </row>
    <row r="33">
      <c r="A33" s="28" t="s">
        <v>79</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80</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81</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82</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83</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84</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85</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86</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87</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88</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89</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90</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91</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92</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93</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94</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95</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96</v>
      </c>
      <c r="B50" s="6" t="s">
        <v>97</v>
      </c>
      <c r="C50" s="6" t="s">
        <v>32</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44</v>
      </c>
      <c r="X50" s="7" t="s">
        <v>98</v>
      </c>
      <c r="Y50" s="5" t="s">
        <v>99</v>
      </c>
      <c r="Z50" s="5" t="s">
        <v>100</v>
      </c>
      <c r="AA50" s="6" t="s">
        <v>32</v>
      </c>
      <c r="AB50" s="6" t="s">
        <v>32</v>
      </c>
      <c r="AC50" s="6" t="s">
        <v>32</v>
      </c>
      <c r="AD50" s="6" t="s">
        <v>32</v>
      </c>
      <c r="AE50" s="6" t="s">
        <v>32</v>
      </c>
    </row>
    <row r="51">
      <c r="A51" s="28" t="s">
        <v>101</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102</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103</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104</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105</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106</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107</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108</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109</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110</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111</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112</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113</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114</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115</v>
      </c>
      <c r="B65" s="6" t="s">
        <v>116</v>
      </c>
      <c r="C65" s="6" t="s">
        <v>32</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117</v>
      </c>
      <c r="X65" s="7" t="s">
        <v>32</v>
      </c>
      <c r="Y65" s="5" t="s">
        <v>99</v>
      </c>
      <c r="Z65" s="5" t="s">
        <v>46</v>
      </c>
      <c r="AA65" s="6" t="s">
        <v>32</v>
      </c>
      <c r="AB65" s="6" t="s">
        <v>32</v>
      </c>
      <c r="AC65" s="6" t="s">
        <v>32</v>
      </c>
      <c r="AD65" s="6" t="s">
        <v>32</v>
      </c>
      <c r="AE65" s="6" t="s">
        <v>32</v>
      </c>
    </row>
    <row r="66">
      <c r="A66" s="28" t="s">
        <v>118</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119</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120</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121</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122</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123</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124</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125</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126</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127</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128</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129</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130</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131</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132</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133</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134</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135</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136</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137</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138</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139</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140</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141</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142</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143</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144</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ab8117c67194b8e"/>
    <hyperlink ref="E2" r:id="Rf1ca41f2134647e9"/>
    <hyperlink ref="A3" r:id="R6688e186bee04e82"/>
    <hyperlink ref="E3" r:id="R5b06ab1752434945"/>
    <hyperlink ref="A4" r:id="Rdd762842f7ad48b2"/>
    <hyperlink ref="E4" r:id="Re7291983c00c4b8a"/>
    <hyperlink ref="A5" r:id="Rad3f1ef24f0845c3"/>
    <hyperlink ref="E5" r:id="R457bcc5b82864bd4"/>
    <hyperlink ref="A6" r:id="R72d37af6ab1f4d30"/>
    <hyperlink ref="E6" r:id="R011a3527d4ea4bd3"/>
    <hyperlink ref="A7" r:id="R9110926c7ffc484c"/>
    <hyperlink ref="E7" r:id="R9e483637375143fa"/>
    <hyperlink ref="A8" r:id="Rf79c8ef692a64e3f"/>
    <hyperlink ref="E8" r:id="R54606034f2684625"/>
    <hyperlink ref="A9" r:id="R1b07eba3ad2943d2"/>
    <hyperlink ref="E9" r:id="Rd0a6f3ac227b4ab7"/>
    <hyperlink ref="A10" r:id="R2ec31845d2c649db"/>
    <hyperlink ref="E10" r:id="Rbc3db830262140a8"/>
    <hyperlink ref="A11" r:id="Rb1aee5cc66f64109"/>
    <hyperlink ref="E11" r:id="Rd034cf4721594f59"/>
    <hyperlink ref="A12" r:id="R4fc678aab7254050"/>
    <hyperlink ref="E12" r:id="R21a698930c3c47c6"/>
    <hyperlink ref="A13" r:id="Rdf5ae663e42d4dbd"/>
    <hyperlink ref="E13" r:id="Rbafaca5c6a8e42ab"/>
    <hyperlink ref="A14" r:id="R29bc3284ff594912"/>
    <hyperlink ref="E14" r:id="Rc6c36a01c56541a0"/>
    <hyperlink ref="A15" r:id="Rcd59f24721fa4dea"/>
    <hyperlink ref="E15" r:id="R45a631a17ebb4a97"/>
    <hyperlink ref="A16" r:id="R434e6e2663034e75"/>
    <hyperlink ref="E16" r:id="Rfcd083fbafc54a1d"/>
    <hyperlink ref="A17" r:id="Rb43df5edb2a84ccd"/>
    <hyperlink ref="E17" r:id="R65b2b5f78d674d98"/>
    <hyperlink ref="A18" r:id="R5085c52080ac4788"/>
    <hyperlink ref="E18" r:id="R8429b1c745874b57"/>
    <hyperlink ref="A19" r:id="Rf948a3f8e8dc4bfa"/>
    <hyperlink ref="E19" r:id="R5e10755615fe4145"/>
    <hyperlink ref="A20" r:id="R1057358065af423a"/>
    <hyperlink ref="E20" r:id="Rfac9d8077b6345f7"/>
    <hyperlink ref="A21" r:id="Rf5712bafb5564aed"/>
    <hyperlink ref="E21" r:id="R5881b333365249d2"/>
    <hyperlink ref="A22" r:id="R2c99a1d974414f70"/>
    <hyperlink ref="E22" r:id="R4ae412c4f4dd4c43"/>
    <hyperlink ref="A23" r:id="R6766bf145e93426a"/>
    <hyperlink ref="E23" r:id="Rc265de9cea2f445c"/>
    <hyperlink ref="A24" r:id="Re90295ebed4c40d8"/>
    <hyperlink ref="E24" r:id="R1def9229084a4ac5"/>
    <hyperlink ref="A25" r:id="R4729f33dd4e44308"/>
    <hyperlink ref="E25" r:id="R8c24f2f27e374bf1"/>
    <hyperlink ref="A26" r:id="Red4b424f10494309"/>
    <hyperlink ref="E26" r:id="R1ad1a2e3ed814ce5"/>
    <hyperlink ref="A27" r:id="R727fd5a3226f448b"/>
    <hyperlink ref="E27" r:id="Rd77b3c529b4b4377"/>
    <hyperlink ref="A28" r:id="R0f10de9b276f463b"/>
    <hyperlink ref="E28" r:id="R03d05dc7e57a450c"/>
    <hyperlink ref="A29" r:id="Rf3b9006fff874d27"/>
    <hyperlink ref="E29" r:id="R3ec205321c664c4b"/>
    <hyperlink ref="A30" r:id="Rb37b07b65bbe4427"/>
    <hyperlink ref="E30" r:id="R87e5728736c34873"/>
    <hyperlink ref="A31" r:id="R34f96bb37a3a471c"/>
    <hyperlink ref="E31" r:id="R99908f5fcef0433f"/>
    <hyperlink ref="A32" r:id="R42dc03f0768540fb"/>
    <hyperlink ref="E32" r:id="R065e70ff594943a3"/>
    <hyperlink ref="A33" r:id="Rf392709584f54f2e"/>
    <hyperlink ref="E33" r:id="Rabb3a73d5eab4322"/>
    <hyperlink ref="A34" r:id="R63e2fc6c472c4e70"/>
    <hyperlink ref="E34" r:id="Rf4dbed3ef0b84151"/>
    <hyperlink ref="A35" r:id="Rce9927447eac4620"/>
    <hyperlink ref="E35" r:id="R0c86eb1d831a4d31"/>
    <hyperlink ref="A36" r:id="R91210d31ee614c9a"/>
    <hyperlink ref="E36" r:id="R137430787f904e76"/>
    <hyperlink ref="A37" r:id="R1dee0257bd614360"/>
    <hyperlink ref="E37" r:id="R3ed7fd1b90954c43"/>
    <hyperlink ref="A38" r:id="R037d158b940b4439"/>
    <hyperlink ref="E38" r:id="R3d865eb3a3df4edc"/>
    <hyperlink ref="A39" r:id="Rb731da656a87422e"/>
    <hyperlink ref="E39" r:id="Rf113ce96dcb74cb8"/>
    <hyperlink ref="A40" r:id="R867f1ad8a7f34d60"/>
    <hyperlink ref="E40" r:id="Rbeb8bcea72c44946"/>
    <hyperlink ref="A41" r:id="R85841a3ece3c46a8"/>
    <hyperlink ref="E41" r:id="Ree54d38c63914d26"/>
    <hyperlink ref="A42" r:id="R43551f05a28242c7"/>
    <hyperlink ref="E42" r:id="R12c26716fd96441f"/>
    <hyperlink ref="A43" r:id="R59e7e5eb5c47417b"/>
    <hyperlink ref="E43" r:id="R208f5b1c178745b0"/>
    <hyperlink ref="A44" r:id="R7ce4cc2e59304b0d"/>
    <hyperlink ref="E44" r:id="Rb4b9e356d14c4d9c"/>
    <hyperlink ref="A45" r:id="Reccff677a64244a1"/>
    <hyperlink ref="E45" r:id="Rbe8253837ce541f2"/>
    <hyperlink ref="A46" r:id="R208e22c85d114c0e"/>
    <hyperlink ref="E46" r:id="R07d0c6b97f234fbb"/>
    <hyperlink ref="A47" r:id="R2a2eba975e5a44c6"/>
    <hyperlink ref="E47" r:id="R710b8f361fb843cb"/>
    <hyperlink ref="A48" r:id="R490fc4fb92b84095"/>
    <hyperlink ref="E48" r:id="Raf15974addb0427b"/>
    <hyperlink ref="A49" r:id="R43c27bbe15bf48a7"/>
    <hyperlink ref="E49" r:id="R7cd4596768b94dc8"/>
    <hyperlink ref="A50" r:id="Rf7a3292e9fa946fc"/>
    <hyperlink ref="E50" r:id="R1b2beb7b466b43fb"/>
    <hyperlink ref="A51" r:id="R13c5c986741b4491"/>
    <hyperlink ref="E51" r:id="R0389bc7a74f646a6"/>
    <hyperlink ref="A52" r:id="R6b427e41032f4a02"/>
    <hyperlink ref="E52" r:id="R8c10de77338f4bec"/>
    <hyperlink ref="A53" r:id="Radbfb59805764710"/>
    <hyperlink ref="E53" r:id="R650d94893e97480d"/>
    <hyperlink ref="A54" r:id="Rc26c77c05dd34a2e"/>
    <hyperlink ref="E54" r:id="Rf55fb14a03d943f1"/>
    <hyperlink ref="A55" r:id="R6e036fa06d3c447a"/>
    <hyperlink ref="E55" r:id="R9b0fb836cbb24134"/>
    <hyperlink ref="A56" r:id="Rde82a0f533674d3e"/>
    <hyperlink ref="E56" r:id="Rc431cddd7ce240b5"/>
    <hyperlink ref="A57" r:id="R2d629f64ac844fd2"/>
    <hyperlink ref="E57" r:id="Ra32e78c8b5474224"/>
    <hyperlink ref="A58" r:id="R7912578f0e1e4ccd"/>
    <hyperlink ref="E58" r:id="R464733d02e6f4e5e"/>
    <hyperlink ref="A59" r:id="Red081b768d7447de"/>
    <hyperlink ref="E59" r:id="Rdee6fb2353e74993"/>
    <hyperlink ref="A60" r:id="R88e872a22df143ce"/>
    <hyperlink ref="E60" r:id="R6d36a41f84b54bb0"/>
    <hyperlink ref="A61" r:id="Rf91602fb20ba4e5e"/>
    <hyperlink ref="E61" r:id="Rbb350245924d4b35"/>
    <hyperlink ref="A62" r:id="Rdf417b513dbe4b17"/>
    <hyperlink ref="E62" r:id="R2e10774a101f4871"/>
    <hyperlink ref="A63" r:id="R6ede1169ae6b4b0e"/>
    <hyperlink ref="E63" r:id="Rb8043494e7ec4e67"/>
    <hyperlink ref="A64" r:id="R88febf07f4ce4424"/>
    <hyperlink ref="E64" r:id="R9970d76563df4aa8"/>
    <hyperlink ref="A65" r:id="R9e1bac35cebc48f5"/>
    <hyperlink ref="E65" r:id="R7b13c50a73d64852"/>
    <hyperlink ref="A66" r:id="R75320eeb7b7748b2"/>
    <hyperlink ref="E66" r:id="R98d5457340e541f0"/>
    <hyperlink ref="A67" r:id="Rfe43351779ea4c50"/>
    <hyperlink ref="E67" r:id="Rd26e6a26e48e4e65"/>
    <hyperlink ref="A68" r:id="Re6e5e0f4ff554556"/>
    <hyperlink ref="E68" r:id="R4336e8f57dbd4e65"/>
    <hyperlink ref="A69" r:id="R1d969ba3307f4adf"/>
    <hyperlink ref="E69" r:id="Rfb1cca2b149c4785"/>
    <hyperlink ref="A70" r:id="R3010dfaf4f0c407b"/>
    <hyperlink ref="E70" r:id="Rbc9419ef932a409f"/>
    <hyperlink ref="A71" r:id="R78be43d8433b475f"/>
    <hyperlink ref="E71" r:id="R6c371d0d292640ee"/>
    <hyperlink ref="A72" r:id="R2757c21acc184b60"/>
    <hyperlink ref="E72" r:id="R69588c63405c410c"/>
    <hyperlink ref="A73" r:id="R20517a1ec95843d8"/>
    <hyperlink ref="E73" r:id="R26c482d5acfb4e44"/>
    <hyperlink ref="A74" r:id="Rbcc5756208314234"/>
    <hyperlink ref="E74" r:id="Rad23ac892a11482c"/>
    <hyperlink ref="A75" r:id="R9ac5ac32269d4852"/>
    <hyperlink ref="E75" r:id="Rbbe0de689bf94052"/>
    <hyperlink ref="A76" r:id="R8333454dc14c4c47"/>
    <hyperlink ref="E76" r:id="Rf230682e39834f0a"/>
    <hyperlink ref="A77" r:id="R449d07b184744d2f"/>
    <hyperlink ref="E77" r:id="R9ec60484fd0b4771"/>
    <hyperlink ref="A78" r:id="Rcff80808e46b4c9d"/>
    <hyperlink ref="E78" r:id="R1a7341cefe994c2d"/>
    <hyperlink ref="A79" r:id="R850d3e7c7c524ad7"/>
    <hyperlink ref="E79" r:id="Rdcbd4ec19f5f433f"/>
    <hyperlink ref="A80" r:id="Raed15f273cfe4dc3"/>
    <hyperlink ref="E80" r:id="Reb68634d33a14b86"/>
    <hyperlink ref="A81" r:id="Rd2b9d2a7f8fa47ba"/>
    <hyperlink ref="E81" r:id="R72bac99142a34527"/>
    <hyperlink ref="A82" r:id="R7ab6205b46254e31"/>
    <hyperlink ref="E82" r:id="Rbe68f48eebe14e62"/>
    <hyperlink ref="A83" r:id="R8feaecd5fdcf4f37"/>
    <hyperlink ref="E83" r:id="R4bc56fbd498f4cde"/>
    <hyperlink ref="A84" r:id="Ra29d7cd6b9ad41bd"/>
    <hyperlink ref="E84" r:id="R0cae517ca664429c"/>
    <hyperlink ref="A85" r:id="R8d3ddd5869bc44ef"/>
    <hyperlink ref="E85" r:id="Recd3c7201efe48de"/>
    <hyperlink ref="A86" r:id="Rf62a1410f0b34bd4"/>
    <hyperlink ref="E86" r:id="R2882a562fe2345e8"/>
    <hyperlink ref="A87" r:id="R3db070ad067f465e"/>
    <hyperlink ref="E87" r:id="R67cdbf7f3a4245fb"/>
    <hyperlink ref="A88" r:id="R2a22ff91fca044ae"/>
    <hyperlink ref="E88" r:id="R9bebd5fe42b64d5a"/>
    <hyperlink ref="A89" r:id="R4cf0371cd36e4d7f"/>
    <hyperlink ref="E89" r:id="Rfa058853d45e4a14"/>
    <hyperlink ref="A90" r:id="R04a156ee904b49da"/>
    <hyperlink ref="E90" r:id="Re04dbdc13d0e4041"/>
    <hyperlink ref="A91" r:id="R03a9d510ef8843f0"/>
    <hyperlink ref="E91" r:id="R7276e5d7dac347ca"/>
    <hyperlink ref="A92" r:id="Rb384a4a1e6be4825"/>
    <hyperlink ref="E92" r:id="R90753d626b494ed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145</v>
      </c>
      <c r="B1" s="12" t="s">
        <v>146</v>
      </c>
      <c r="C1" s="12" t="s">
        <v>147</v>
      </c>
      <c r="D1" s="12" t="s">
        <v>148</v>
      </c>
      <c r="E1" s="12" t="s">
        <v>19</v>
      </c>
      <c r="F1" s="12" t="s">
        <v>22</v>
      </c>
      <c r="G1" s="12" t="s">
        <v>23</v>
      </c>
      <c r="H1" s="12" t="s">
        <v>24</v>
      </c>
      <c r="I1" s="12" t="s">
        <v>18</v>
      </c>
      <c r="J1" s="12" t="s">
        <v>20</v>
      </c>
      <c r="K1" s="12" t="s">
        <v>149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150</v>
      </c>
      <c r="B1" s="24" t="s">
        <v>151</v>
      </c>
      <c r="C1" s="24" t="s">
        <v>152</v>
      </c>
    </row>
    <row r="2" ht="10.5" customHeight="1">
      <c r="A2" s="25"/>
      <c r="B2" s="26"/>
      <c r="C2" s="27"/>
      <c r="D2" s="27"/>
    </row>
    <row r="3">
      <c r="A3" s="26" t="s">
        <v>153</v>
      </c>
      <c r="B3" s="26" t="s">
        <v>154</v>
      </c>
      <c r="C3" s="27" t="s">
        <v>78</v>
      </c>
      <c r="D3" s="27" t="s">
        <v>36</v>
      </c>
    </row>
    <row r="4">
      <c r="A4" s="26" t="s">
        <v>155</v>
      </c>
      <c r="B4" s="26" t="s">
        <v>156</v>
      </c>
      <c r="C4" s="27" t="s">
        <v>157</v>
      </c>
      <c r="D4" s="27" t="s">
        <v>158</v>
      </c>
    </row>
    <row r="5">
      <c r="A5" s="26" t="s">
        <v>159</v>
      </c>
      <c r="B5" s="26" t="s">
        <v>160</v>
      </c>
      <c r="C5" s="27" t="s">
        <v>99</v>
      </c>
      <c r="D5" s="27" t="s">
        <v>161</v>
      </c>
    </row>
    <row r="6" ht="30">
      <c r="A6" s="26" t="s">
        <v>162</v>
      </c>
      <c r="B6" s="26" t="s">
        <v>163</v>
      </c>
      <c r="C6" s="27" t="s">
        <v>45</v>
      </c>
      <c r="D6" s="27" t="s">
        <v>164</v>
      </c>
    </row>
    <row r="7">
      <c r="A7" s="26" t="s">
        <v>165</v>
      </c>
      <c r="B7" s="26" t="s">
        <v>166</v>
      </c>
      <c r="C7" s="27" t="s">
        <v>167</v>
      </c>
      <c r="D7" s="27" t="s">
        <v>168</v>
      </c>
    </row>
    <row r="8">
      <c r="A8" s="26" t="s">
        <v>169</v>
      </c>
      <c r="B8" s="26" t="s">
        <v>170</v>
      </c>
      <c r="C8" s="27" t="s">
        <v>67</v>
      </c>
      <c r="D8" s="27" t="s">
        <v>171</v>
      </c>
    </row>
    <row r="9" ht="30">
      <c r="A9" s="26" t="s">
        <v>22</v>
      </c>
      <c r="B9" s="26" t="s">
        <v>172</v>
      </c>
      <c r="D9" s="27" t="s">
        <v>173</v>
      </c>
    </row>
    <row r="10" ht="30">
      <c r="A10" s="26" t="s">
        <v>174</v>
      </c>
      <c r="B10" s="26" t="s">
        <v>175</v>
      </c>
      <c r="D10" s="27" t="s">
        <v>176</v>
      </c>
    </row>
    <row r="11">
      <c r="A11" s="26" t="s">
        <v>177</v>
      </c>
      <c r="B11" s="26" t="s">
        <v>178</v>
      </c>
    </row>
    <row r="12">
      <c r="A12" s="26" t="s">
        <v>179</v>
      </c>
      <c r="B12" s="26" t="s">
        <v>180</v>
      </c>
    </row>
    <row r="13">
      <c r="A13" s="26" t="s">
        <v>181</v>
      </c>
      <c r="B13" s="26" t="s">
        <v>182</v>
      </c>
    </row>
    <row r="14">
      <c r="A14" s="26" t="s">
        <v>183</v>
      </c>
      <c r="B14" s="26" t="s">
        <v>184</v>
      </c>
    </row>
    <row r="15">
      <c r="A15" s="26" t="s">
        <v>185</v>
      </c>
      <c r="B15" s="26" t="s">
        <v>186</v>
      </c>
    </row>
    <row r="16">
      <c r="A16" s="26" t="s">
        <v>187</v>
      </c>
      <c r="B16" s="26" t="s">
        <v>188</v>
      </c>
    </row>
    <row r="17">
      <c r="A17" s="26" t="s">
        <v>189</v>
      </c>
      <c r="B17" s="26" t="s">
        <v>190</v>
      </c>
    </row>
    <row r="18">
      <c r="A18" s="26" t="s">
        <v>191</v>
      </c>
      <c r="B18" s="26" t="s">
        <v>192</v>
      </c>
    </row>
    <row r="19">
      <c r="A19" s="26" t="s">
        <v>193</v>
      </c>
      <c r="B19" s="26" t="s">
        <v>194</v>
      </c>
    </row>
    <row r="20">
      <c r="A20" s="26" t="s">
        <v>195</v>
      </c>
      <c r="B20" s="26" t="s">
        <v>196</v>
      </c>
    </row>
    <row r="21">
      <c r="A21" s="26" t="s">
        <v>197</v>
      </c>
      <c r="B21" s="26" t="s">
        <v>198</v>
      </c>
    </row>
    <row r="22">
      <c r="A22" s="26" t="s">
        <v>199</v>
      </c>
    </row>
    <row r="23">
      <c r="A23" s="26" t="s">
        <v>200</v>
      </c>
    </row>
    <row r="24">
      <c r="A24" s="26" t="s">
        <v>35</v>
      </c>
    </row>
    <row r="25">
      <c r="A25" s="26" t="s">
        <v>201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