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<sst xmlns="http://schemas.openxmlformats.org/spreadsheetml/2006/main" count="498" uniqueCount="498">
  <si>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</si>
  <si>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</si>
  <si>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</si>
  <si>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</si>
  <si>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</si>
  <si>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</si>
  <si>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</si>
  <si>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</si>
  <si>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</si>
  <si>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</si>
  <si>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</si>
  <si>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</si>
  <si>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</si>
  <si>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</si>
  <si>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</si>
  <si>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</si>
  <si>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</si>
  <si>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</si>
  <si>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</si>
  <si>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</si>
  <si>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</si>
  <si>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</si>
  <si>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</si>
  <si>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</si>
  <si>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</si>
  <si>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</si>
  <si>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</si>
  <si>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</si>
  <si>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</si>
  <si>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</si>
  <si>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</si>
  <si>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NP-000015</t>
  </si>
  <si>
    <t>CN R00 DRAFT Meeting Report v200</t>
  </si>
  <si>
    <t>MCC</t>
  </si>
  <si>
    <t>Import from MS Access</t>
  </si>
  <si>
    <t>0</t>
  </si>
  <si>
    <t>other</t>
  </si>
  <si>
    <t>Decision</t>
  </si>
  <si>
    <t/>
  </si>
  <si>
    <t>-</t>
  </si>
  <si>
    <t>NP-000016</t>
  </si>
  <si>
    <t>TSG_N#7 Draft Agenda</t>
  </si>
  <si>
    <t>CN Chair</t>
  </si>
  <si>
    <t>NP-000017</t>
  </si>
  <si>
    <t>Election Procedure for CN chariman</t>
  </si>
  <si>
    <t>Harald Dettner</t>
  </si>
  <si>
    <t>NP-000018</t>
  </si>
  <si>
    <t>TSG_N#6 Draft Meeting report</t>
  </si>
  <si>
    <t>NP-000019</t>
  </si>
  <si>
    <t>LS - Transport mechanisms for Generic Addressing and Transport (GAT) protocol</t>
  </si>
  <si>
    <t>Span 5</t>
  </si>
  <si>
    <t>NP-000020</t>
  </si>
  <si>
    <t>(S3-000077) LS from S3 on MAP</t>
  </si>
  <si>
    <t>S3</t>
  </si>
  <si>
    <t>NP-000021</t>
  </si>
  <si>
    <t>SS ad hoc meeting report#5</t>
  </si>
  <si>
    <t>NSS</t>
  </si>
  <si>
    <t>NP-000022</t>
  </si>
  <si>
    <t>Multicall stage 2</t>
  </si>
  <si>
    <t>NP-000023</t>
  </si>
  <si>
    <t>Multicall stage 3</t>
  </si>
  <si>
    <t>NP-000024</t>
  </si>
  <si>
    <t>CRs- WI Call Forwarding Enhancement</t>
  </si>
  <si>
    <t>NP-000025</t>
  </si>
  <si>
    <t>CRs- WI CAMEL phase 3</t>
  </si>
  <si>
    <t>NP-000026</t>
  </si>
  <si>
    <t>CRs- WI Follow Me</t>
  </si>
  <si>
    <t>NP-000027</t>
  </si>
  <si>
    <t>CRs- WI LCS</t>
  </si>
  <si>
    <t>NP-000028</t>
  </si>
  <si>
    <t>CRs- WI MSP phase2</t>
  </si>
  <si>
    <t>NP-000029</t>
  </si>
  <si>
    <t>LS (N1-000445) Access signalling and mobile station behaviour for Multicall</t>
  </si>
  <si>
    <t>N1</t>
  </si>
  <si>
    <t>NP-000030</t>
  </si>
  <si>
    <t>LS (NP-000014) Outstanding Issues for CN R00</t>
  </si>
  <si>
    <t>CN R00 AdHoc</t>
  </si>
  <si>
    <t>NP-000031</t>
  </si>
  <si>
    <t>Meeting Report N2#9, (N2A)</t>
  </si>
  <si>
    <t>N2</t>
  </si>
  <si>
    <t>NP-000032</t>
  </si>
  <si>
    <t>CRs TE&amp;I</t>
  </si>
  <si>
    <t>NP-000033</t>
  </si>
  <si>
    <t>CRs- WI CAMEL phase 2</t>
  </si>
  <si>
    <t>NP-000034</t>
  </si>
  <si>
    <t>CRs- WI CAMEL phase 3 (23.078)- part 1</t>
  </si>
  <si>
    <t>NP-000035</t>
  </si>
  <si>
    <t>CRs- WI CAMEL phase 3 (23.078)- part 2</t>
  </si>
  <si>
    <t>NP-000036</t>
  </si>
  <si>
    <t>CRs- WI CAMEL phase 3 (23.078)- part 3</t>
  </si>
  <si>
    <t>NP-000037</t>
  </si>
  <si>
    <t>CRs- WI CAMEL phase 3 (29.078)</t>
  </si>
  <si>
    <t>NP-000038</t>
  </si>
  <si>
    <t>(N1-000481) LS on MULTICALL</t>
  </si>
  <si>
    <t>NP-000039</t>
  </si>
  <si>
    <t>(S3-000077) LS on MAP security</t>
  </si>
  <si>
    <t>NP-000040</t>
  </si>
  <si>
    <t>(S3-99554) LS on security issues in VHE/OSA</t>
  </si>
  <si>
    <t>NP-000041</t>
  </si>
  <si>
    <t>N3 Status Report</t>
  </si>
  <si>
    <t>N3</t>
  </si>
  <si>
    <t>NP-000042</t>
  </si>
  <si>
    <t>CN3#8 DRAFT Meeting Report (Sophia)</t>
  </si>
  <si>
    <t>NP-000043</t>
  </si>
  <si>
    <t>All LSs from N3 since TSG#6</t>
  </si>
  <si>
    <t>NP-000044</t>
  </si>
  <si>
    <t>All CRs to WI CS Data since TSG#6</t>
  </si>
  <si>
    <t>NP-000045</t>
  </si>
  <si>
    <t>All CRs to WI FTM since TSG#6</t>
  </si>
  <si>
    <t>NP-000046</t>
  </si>
  <si>
    <t>All CRs to WI Multimedia since TSG#6</t>
  </si>
  <si>
    <t>NP-000047</t>
  </si>
  <si>
    <t>All CRs to WI Point to Multipoint since TSG#6</t>
  </si>
  <si>
    <t>NP-000048</t>
  </si>
  <si>
    <t>All CRs to WI R99 Service Clean up since TSG#6</t>
  </si>
  <si>
    <t>NP-000049</t>
  </si>
  <si>
    <t>All CRs to WI Streamlining since TSG#6</t>
  </si>
  <si>
    <t>NP-000050</t>
  </si>
  <si>
    <t>All CRs to WI UMTS since TSG#6</t>
  </si>
  <si>
    <t>NP-000051</t>
  </si>
  <si>
    <t>W.I Sheet for Multimedia</t>
  </si>
  <si>
    <t>NP-000052</t>
  </si>
  <si>
    <t>TR 23.146</t>
  </si>
  <si>
    <t>NP-000053</t>
  </si>
  <si>
    <t>TR 23.910</t>
  </si>
  <si>
    <t>NP-000054</t>
  </si>
  <si>
    <t>LS - mechanism for reporting authentication failures from VLR/SGSN to HLR (S3-99537)</t>
  </si>
  <si>
    <t>NP-000055</t>
  </si>
  <si>
    <t>CRs WI Call Forwarding Enhancements</t>
  </si>
  <si>
    <t>NP-000056</t>
  </si>
  <si>
    <t>TS 29.1xx, 3GPP; TSG CN; OSA; API, Part 1, Version 1.0.0</t>
  </si>
  <si>
    <t>OSA -ad hoc</t>
  </si>
  <si>
    <t>NP-000057</t>
  </si>
  <si>
    <t>TR 29.9xx, 3GPP; TSG CN; OSA; API, Part 2, Version 1.0.0</t>
  </si>
  <si>
    <t>OSA-ad hoc</t>
  </si>
  <si>
    <t>NP-000058</t>
  </si>
  <si>
    <t>Status Report Open Service Architecture - Stage 3</t>
  </si>
  <si>
    <t>NP-000059</t>
  </si>
  <si>
    <t>Liaison Statements</t>
  </si>
  <si>
    <t>NP-000060</t>
  </si>
  <si>
    <t>Meeting Report CN OSA#03, Tilburg, The Netherlands</t>
  </si>
  <si>
    <t>NP-000061</t>
  </si>
  <si>
    <t>Meeting Report CN OSA #04, Sophia Antipolis, France</t>
  </si>
  <si>
    <t>NP-000062</t>
  </si>
  <si>
    <t>Meeting Report CN OSA #05, Antwerp, Belgium</t>
  </si>
  <si>
    <t>NP-000063</t>
  </si>
  <si>
    <t>CRs- ASCI Phase 2</t>
  </si>
  <si>
    <t>NP-000064</t>
  </si>
  <si>
    <t>CRs- CAMEL Phase 2</t>
  </si>
  <si>
    <t>NP-000065</t>
  </si>
  <si>
    <t>CRs- CAMEL Phase 3</t>
  </si>
  <si>
    <t>NP-000066</t>
  </si>
  <si>
    <t>CRs Call Forwarding Enhancements</t>
  </si>
  <si>
    <t>NP-000067</t>
  </si>
  <si>
    <t>CRs GPRS</t>
  </si>
  <si>
    <t>NP-000068</t>
  </si>
  <si>
    <t>CRs GSM/UMTS interworking</t>
  </si>
  <si>
    <t>NP-000069</t>
  </si>
  <si>
    <t>CRs GTP enhancements</t>
  </si>
  <si>
    <t>NP-000070</t>
  </si>
  <si>
    <t>CRs Handover</t>
  </si>
  <si>
    <t>NP-000071</t>
  </si>
  <si>
    <t>CRs LCS</t>
  </si>
  <si>
    <t>NP-000072</t>
  </si>
  <si>
    <t>CRs MNP</t>
  </si>
  <si>
    <t>NP-000073</t>
  </si>
  <si>
    <t>CRs Multicall</t>
  </si>
  <si>
    <t>NP-000074</t>
  </si>
  <si>
    <t>CRs PCS1900 Harmonisation</t>
  </si>
  <si>
    <t>NP-000075</t>
  </si>
  <si>
    <t>CRs Pre-paging</t>
  </si>
  <si>
    <t>NP-000076</t>
  </si>
  <si>
    <t>CRs Security</t>
  </si>
  <si>
    <t>NP-000077</t>
  </si>
  <si>
    <t>CRs QoS enhancements</t>
  </si>
  <si>
    <t>NP-000078</t>
  </si>
  <si>
    <t>CRs SoLSA</t>
  </si>
  <si>
    <t>NP-000079</t>
  </si>
  <si>
    <t>NP-000080</t>
  </si>
  <si>
    <t>Liaison Statements agreed in CN 2B since CN#6</t>
  </si>
  <si>
    <t>N2B</t>
  </si>
  <si>
    <t>NP-000081</t>
  </si>
  <si>
    <t>TSGN-WG1 Status report</t>
  </si>
  <si>
    <t>CN1 Chairman</t>
  </si>
  <si>
    <t>NP-000082</t>
  </si>
  <si>
    <t>Terms Of References (TOR) for TSGN-WG1</t>
  </si>
  <si>
    <t>CN1</t>
  </si>
  <si>
    <t>NP-000083</t>
  </si>
  <si>
    <t>R99 WI-Status Sheet for Security</t>
  </si>
  <si>
    <t>NP-000084</t>
  </si>
  <si>
    <t>R99 WI-Sheet for Multicall</t>
  </si>
  <si>
    <t>NP-000085</t>
  </si>
  <si>
    <t xml:space="preserve">R99 WI-Sheet for Out of Band Transcoder Control  (Transport of Codec Informations)</t>
  </si>
  <si>
    <t>NP-000086</t>
  </si>
  <si>
    <t>R99 WI-Sheet for GSM – UMTS Interworking</t>
  </si>
  <si>
    <t>NP-000087</t>
  </si>
  <si>
    <t>R99 WI-Sheet for QoS</t>
  </si>
  <si>
    <t>NP-000088</t>
  </si>
  <si>
    <t>R99 WI-Sheet for Multimedia</t>
  </si>
  <si>
    <t>NP-000089</t>
  </si>
  <si>
    <t>CRs- on WI ASCI</t>
  </si>
  <si>
    <t>NP-000090</t>
  </si>
  <si>
    <t>CRs- on WI EDGE</t>
  </si>
  <si>
    <t>NP-000091</t>
  </si>
  <si>
    <t>CRs- on WI GPRS</t>
  </si>
  <si>
    <t>NP-000092</t>
  </si>
  <si>
    <t>CRs- on WI GSM/UMTS Interworking part-1</t>
  </si>
  <si>
    <t>NP-000093</t>
  </si>
  <si>
    <t>CRs- on WI GSM/UMTS Interworking part-2</t>
  </si>
  <si>
    <t>NP-000094</t>
  </si>
  <si>
    <t>CRs- on WI MS Classmark</t>
  </si>
  <si>
    <t>NP-000095</t>
  </si>
  <si>
    <t>CRs- on WI Multicall</t>
  </si>
  <si>
    <t>NP-000096</t>
  </si>
  <si>
    <t>CRs- on WI Multimedia</t>
  </si>
  <si>
    <t>NP-000097</t>
  </si>
  <si>
    <t>CRs- on WI NITZ</t>
  </si>
  <si>
    <t>NP-000098</t>
  </si>
  <si>
    <t>CRs- on WI Out of Band Transcoder</t>
  </si>
  <si>
    <t>NP-000099</t>
  </si>
  <si>
    <t>CRs- on WI QoS</t>
  </si>
  <si>
    <t>NP-000100</t>
  </si>
  <si>
    <t>CRs- on WI Security</t>
  </si>
  <si>
    <t>NP-000101</t>
  </si>
  <si>
    <t>CRs- on WI TEI</t>
  </si>
  <si>
    <t>NP-000102</t>
  </si>
  <si>
    <t>Candidature Material for Ian Park</t>
  </si>
  <si>
    <t>NP-000103</t>
  </si>
  <si>
    <t>Multimedia report TR23.972 V1.0.0</t>
  </si>
  <si>
    <t>NP-000104</t>
  </si>
  <si>
    <t>Liaison Statements agreed in CN1 since CN#5</t>
  </si>
  <si>
    <t>NP-000105</t>
  </si>
  <si>
    <t>CN1#10 Meeting Report</t>
  </si>
  <si>
    <t>NP-000106</t>
  </si>
  <si>
    <t>CN1#11 Draft Meeting Report</t>
  </si>
  <si>
    <t>NP-000107</t>
  </si>
  <si>
    <t>GPRS Tunnelling Protocol (GTP) specification for GLR (3G TS 29.119 version 2.0.0)</t>
  </si>
  <si>
    <t>NP-000108</t>
  </si>
  <si>
    <t>Gateway Location Register (GLR) - Stage2 (3G TS 23.119 version 2.0.0)</t>
  </si>
  <si>
    <t>NP-000109</t>
  </si>
  <si>
    <t>Mobile Application Part (MAP) specification for GLR (3G TS 29.120 version 2.0.0)</t>
  </si>
  <si>
    <t>NP-000110</t>
  </si>
  <si>
    <t>Super-Charger Technical Realisation; Stage 2 (3G TS 23.116 version 2.1.0)</t>
  </si>
  <si>
    <t>NP-000111</t>
  </si>
  <si>
    <t>Out of Band Transcoder Control - Stage 2;(3G TS 23.153 version 2.0.0)</t>
  </si>
  <si>
    <t>NP-000112</t>
  </si>
  <si>
    <t>CRs WI CAMEL phase 2</t>
  </si>
  <si>
    <t>NP-000113</t>
  </si>
  <si>
    <t>CRs WI TEI</t>
  </si>
  <si>
    <t>NP-000114</t>
  </si>
  <si>
    <t>Out of Band Transcoder Control Stage 2 Clarification of Release'99 Functionality</t>
  </si>
  <si>
    <t>NORTEL</t>
  </si>
  <si>
    <t>NP-000115</t>
  </si>
  <si>
    <t>LS from GSM NA on ALL IP Issues</t>
  </si>
  <si>
    <t>GSM NA</t>
  </si>
  <si>
    <t>NP-000116</t>
  </si>
  <si>
    <t>ITU-T Q.1701 Supplement</t>
  </si>
  <si>
    <t>ITU-T</t>
  </si>
  <si>
    <t>NP-000117</t>
  </si>
  <si>
    <t>Draft Report of the All-IP Workshop, version 0.0.2</t>
  </si>
  <si>
    <t>SA ALL IP Ad hoc</t>
  </si>
  <si>
    <t>NP-000118</t>
  </si>
  <si>
    <t>SA ALL IP Slides</t>
  </si>
  <si>
    <t>NP-000119</t>
  </si>
  <si>
    <t>CR against 24.080 on introduction of Multicall</t>
  </si>
  <si>
    <t>NTT DoCoMo</t>
  </si>
  <si>
    <t>NP-000120</t>
  </si>
  <si>
    <t>List of All Spec under CN SMG3 domain</t>
  </si>
  <si>
    <t>NP-000121</t>
  </si>
  <si>
    <t>GSMA ISG activity on Typical Radio Parameter sets</t>
  </si>
  <si>
    <t>GSMA ISG</t>
  </si>
  <si>
    <t>NP-000122</t>
  </si>
  <si>
    <t>Typical Radio Parameter Sets Document submission</t>
  </si>
  <si>
    <t>NP-000123</t>
  </si>
  <si>
    <t>Realse 99 finalisation</t>
  </si>
  <si>
    <t>NP-000124</t>
  </si>
  <si>
    <t>Completion of Release 99</t>
  </si>
  <si>
    <t>BT</t>
  </si>
  <si>
    <t>NP-000125</t>
  </si>
  <si>
    <t>CN Structure &amp; Objectives for Release 2000</t>
  </si>
  <si>
    <t>NP-000126</t>
  </si>
  <si>
    <t>Status report of N2 to CN #7</t>
  </si>
  <si>
    <t>NP-000127</t>
  </si>
  <si>
    <t>Status of Work Items handled in N2</t>
  </si>
  <si>
    <t>NP-000128</t>
  </si>
  <si>
    <t>Discussion Paper; Current state of 23.146</t>
  </si>
  <si>
    <t>Ericsson</t>
  </si>
  <si>
    <t>NP-000129</t>
  </si>
  <si>
    <t>Usage of SDLs in technical specifications</t>
  </si>
  <si>
    <t>NP-000130</t>
  </si>
  <si>
    <t>Notification response as an RR message</t>
  </si>
  <si>
    <t>ASCI rapporteurs</t>
  </si>
  <si>
    <t>NP-000131</t>
  </si>
  <si>
    <t>Notification response from MM to GSM (CRs to 04.08)</t>
  </si>
  <si>
    <t>NP-000132</t>
  </si>
  <si>
    <t>NP-000133</t>
  </si>
  <si>
    <t>NP-000134</t>
  </si>
  <si>
    <t>Candidature Material for Stephen Hayes</t>
  </si>
  <si>
    <t>NP-000135</t>
  </si>
  <si>
    <t>Candidature Material for Mikko Kanerva</t>
  </si>
  <si>
    <t>NP-000136</t>
  </si>
  <si>
    <t>LS to SA1 on items CAMEL R00</t>
  </si>
  <si>
    <t>Ian Park</t>
  </si>
  <si>
    <t>NP-000137</t>
  </si>
  <si>
    <t>Status of security CRs exclu. EUIC</t>
  </si>
  <si>
    <t>NP-000138</t>
  </si>
  <si>
    <t>EUIC CRs from N2</t>
  </si>
  <si>
    <t>NP-000139</t>
  </si>
  <si>
    <t>LS from T1P1 on LCS</t>
  </si>
  <si>
    <t>T1P1</t>
  </si>
  <si>
    <t>NP-000140</t>
  </si>
  <si>
    <t>Creation of R00 Specifications</t>
  </si>
  <si>
    <t>NP-000141</t>
  </si>
  <si>
    <t>Summary of R00 Ad Hoc discussion</t>
  </si>
  <si>
    <t>NP-000142</t>
  </si>
  <si>
    <t>LS on Joint Meeting S3 / CN on Security</t>
  </si>
  <si>
    <t>Harald</t>
  </si>
  <si>
    <t>NP-000143</t>
  </si>
  <si>
    <t>CR to 29.002 CR048r5 Introduction of Multicall</t>
  </si>
  <si>
    <t>NP-000144</t>
  </si>
  <si>
    <t>Removal of UI in the monitoring state</t>
  </si>
  <si>
    <t>Siemens</t>
  </si>
  <si>
    <t>NP-000145</t>
  </si>
  <si>
    <t>N3 Work Item Status sheets</t>
  </si>
  <si>
    <t>Norbert</t>
  </si>
  <si>
    <t>NP-000146</t>
  </si>
  <si>
    <t>Revision of SP-99639</t>
  </si>
  <si>
    <t>Harry</t>
  </si>
  <si>
    <t>NP-000147</t>
  </si>
  <si>
    <t>Final Meeting report from TSG_N#6</t>
  </si>
  <si>
    <t>D. Boswarthick (MCC)</t>
  </si>
  <si>
    <t>NP-000148</t>
  </si>
  <si>
    <t>Final Meeting report from CN Roo Ad Hoc meeting Mexico</t>
  </si>
  <si>
    <t>NP-000149</t>
  </si>
  <si>
    <t>Spare</t>
  </si>
  <si>
    <t>NP-000150</t>
  </si>
  <si>
    <t>NP-000151</t>
  </si>
  <si>
    <t>NP-000152</t>
  </si>
  <si>
    <t>NP-000153</t>
  </si>
  <si>
    <t>NP-000154</t>
  </si>
  <si>
    <t>NP-000155</t>
  </si>
  <si>
    <t>NP-000156</t>
  </si>
  <si>
    <t>Attachment to "R99 WI-Sheet for GSM – UMTS Interworking" (NP-000086)</t>
  </si>
  <si>
    <t>NP-000157</t>
  </si>
  <si>
    <t>CR 24.008-118r4 on integrity checking of MM &amp; GMM messages</t>
  </si>
  <si>
    <t>Vodafone Airtouch</t>
  </si>
  <si>
    <t>NP-000158</t>
  </si>
  <si>
    <t>CAMEL functions to be included in release 2000?</t>
  </si>
  <si>
    <t>CN2 Chairman</t>
  </si>
  <si>
    <t>NP-000159</t>
  </si>
  <si>
    <t>Request to Include T1P1 Number Portability Harmonization CRs in R99</t>
  </si>
  <si>
    <t>VoiceStream Wireless, Aerial, BellSouth, Nokia, SBC Communications</t>
  </si>
  <si>
    <t>NP-000160</t>
  </si>
  <si>
    <t>NP-000161</t>
  </si>
  <si>
    <t>5.2.3</t>
  </si>
  <si>
    <t>NP-000162</t>
  </si>
  <si>
    <t>Ls from N2A</t>
  </si>
  <si>
    <t>CN2A</t>
  </si>
  <si>
    <t>NP-000163</t>
  </si>
  <si>
    <t>Summary Report of the TSG CN SS ad hoc meeting</t>
  </si>
  <si>
    <t>SS ad hoc</t>
  </si>
  <si>
    <t>NP-000164</t>
  </si>
  <si>
    <t>Proposed reorganisation of CN WGs</t>
  </si>
  <si>
    <t>CN Chairman</t>
  </si>
  <si>
    <t>NP-000165</t>
  </si>
  <si>
    <t>CR 072R4clarification on the use of the GTP header</t>
  </si>
  <si>
    <t>Ericsson and NEC</t>
  </si>
  <si>
    <t>NP-000166</t>
  </si>
  <si>
    <t>ASCI service CRs for CN#7 submission</t>
  </si>
  <si>
    <t>NP-000167</t>
  </si>
  <si>
    <t>VGCS Downlink Muting</t>
  </si>
  <si>
    <t>NP-000168</t>
  </si>
  <si>
    <t>Standardization/Specification of NNI (Network-to-Network Interface) standardization with Other IMT-2000 Family Member Systems</t>
  </si>
  <si>
    <t>TSG-N Vice chairman (ITU-T SG11 Q.23 rapporteur</t>
  </si>
  <si>
    <t>NP-000169</t>
  </si>
  <si>
    <t>Super-Charger Stage 2</t>
  </si>
  <si>
    <t>NP-000170</t>
  </si>
  <si>
    <t>LCS in Release 99</t>
  </si>
  <si>
    <t>3GPP S2 co-ordinator on location services in UMTS</t>
  </si>
  <si>
    <t>NP-000171</t>
  </si>
  <si>
    <t>Global "Cause of no ID"</t>
  </si>
  <si>
    <t>Nokia</t>
  </si>
  <si>
    <t>NP-000172</t>
  </si>
  <si>
    <t>Status of OSA work item</t>
  </si>
  <si>
    <t>NP-000173</t>
  </si>
  <si>
    <t>Proposed Enhanced IMEI Coding Format</t>
  </si>
  <si>
    <t>NP-000174</t>
  </si>
  <si>
    <t>23.003 017 R2</t>
  </si>
  <si>
    <t>Mannesmannn</t>
  </si>
  <si>
    <t>NP-000175</t>
  </si>
  <si>
    <t>02.03 A041V1</t>
  </si>
  <si>
    <t>NP-000176</t>
  </si>
  <si>
    <t>03.03 A40R1</t>
  </si>
  <si>
    <t>NP-000177</t>
  </si>
  <si>
    <t>03.03 A039 R1</t>
  </si>
  <si>
    <t>NP-000178</t>
  </si>
  <si>
    <t>03 03 A038R1</t>
  </si>
  <si>
    <t>NP-000179</t>
  </si>
  <si>
    <t>CRs to 3G WI Security on enhanced IMEI Security</t>
  </si>
  <si>
    <t>NP-000180</t>
  </si>
  <si>
    <t>VHE/OSA Release 99</t>
  </si>
  <si>
    <t>Siemens, Ericsson, Lucent</t>
  </si>
  <si>
    <t>NP-000181</t>
  </si>
  <si>
    <t>VHE/OSA Stage 2 and Stage 3 activities for R'00</t>
  </si>
  <si>
    <t>NP-000182</t>
  </si>
  <si>
    <t>Background information on OSA release 99</t>
  </si>
  <si>
    <t>Ericsson LM</t>
  </si>
  <si>
    <t>NP-000183</t>
  </si>
  <si>
    <t>CRs to 3G Work Item CAMEL Phase 3 related to User Interaction during Monitoring State</t>
  </si>
  <si>
    <t>TSG CN WG2</t>
  </si>
  <si>
    <t>NP-000184</t>
  </si>
  <si>
    <t>Cooperation with ITU-T SG11</t>
  </si>
  <si>
    <t>TSG-N Vice chairman (ITU-T Coordination Adhoc Chair, ITU-T SG11 Q.23 rapporteur)</t>
  </si>
  <si>
    <t>NP-000185</t>
  </si>
  <si>
    <t>NP-000186</t>
  </si>
  <si>
    <t>Addition to NP-00098 Changes to support CS multimedia call</t>
  </si>
  <si>
    <t>TSG N1</t>
  </si>
  <si>
    <t>NP-000187</t>
  </si>
  <si>
    <t>Proposal on User Interaction in Monitoring</t>
  </si>
  <si>
    <t>NP-000188</t>
  </si>
  <si>
    <t>CRs on TCAP dialogue management for CAMEL control of GPRS</t>
  </si>
  <si>
    <t>CN2</t>
  </si>
  <si>
    <t>NP-000189</t>
  </si>
  <si>
    <t>Technical Implementation on Cause of No ID in R99</t>
  </si>
  <si>
    <t>NP-000190</t>
  </si>
  <si>
    <t>Proposal for the Release 2000 IGCs, Features, Building Blocks and Work Tasks v.0.7</t>
  </si>
  <si>
    <t>TSG SA WG2 Intergroup coordination chair persons ad-hoc meeting</t>
  </si>
  <si>
    <t>NP-000191</t>
  </si>
  <si>
    <t>Proposed definitions of "Feature", "Building Block" and "Work Task"</t>
  </si>
  <si>
    <t>ETSI MCC</t>
  </si>
  <si>
    <t>NP-000192</t>
  </si>
  <si>
    <t>Examples of Features, Building Blocks and Work Tasks</t>
  </si>
  <si>
    <t>Siemens and TSG SA WG2 Intergroup coordination chair persons</t>
  </si>
  <si>
    <t>NP-000193</t>
  </si>
  <si>
    <t>Proposed LS on organisation of the work on VHE/OSA release 2000</t>
  </si>
  <si>
    <t>NP-000607</t>
  </si>
  <si>
    <t>Invitation to send contributions to the TR 21.905[S1-000847]</t>
  </si>
  <si>
    <t>SA1</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</si>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</sst>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n/TSG_CN/TSGN_07/tdocs/ZIP/NP-000015.zip" TargetMode="External" Id="Rc2f265da8b1f44a2" /><Relationship Type="http://schemas.openxmlformats.org/officeDocument/2006/relationships/hyperlink" Target="http://webapp.etsi.org/teldir/ListPersDetails.asp?PersId=0" TargetMode="External" Id="Rae72f2bc6cc04541" /><Relationship Type="http://schemas.openxmlformats.org/officeDocument/2006/relationships/hyperlink" Target="http://www.3gpp.org/ftp/tsg_cn/TSG_CN/TSGN_07/tdocs/ZIP/NP-000016.zip" TargetMode="External" Id="Rf9ffba2992e64d9d" /><Relationship Type="http://schemas.openxmlformats.org/officeDocument/2006/relationships/hyperlink" Target="http://webapp.etsi.org/teldir/ListPersDetails.asp?PersId=0" TargetMode="External" Id="R0bdd3edce9fe4a03" /><Relationship Type="http://schemas.openxmlformats.org/officeDocument/2006/relationships/hyperlink" Target="http://www.3gpp.org/ftp/tsg_cn/TSG_CN/TSGN_07/tdocs/ZIP/NP-000017.zip" TargetMode="External" Id="R63634a587f354ef0" /><Relationship Type="http://schemas.openxmlformats.org/officeDocument/2006/relationships/hyperlink" Target="http://webapp.etsi.org/teldir/ListPersDetails.asp?PersId=0" TargetMode="External" Id="Ra83f5926ad65406b" /><Relationship Type="http://schemas.openxmlformats.org/officeDocument/2006/relationships/hyperlink" Target="http://www.3gpp.org/ftp/tsg_cn/TSG_CN/TSGN_07/tdocs/ZIP/NP-000018.zip" TargetMode="External" Id="R30f7758b59064ffe" /><Relationship Type="http://schemas.openxmlformats.org/officeDocument/2006/relationships/hyperlink" Target="http://webapp.etsi.org/teldir/ListPersDetails.asp?PersId=0" TargetMode="External" Id="Ra22244729b74417b" /><Relationship Type="http://schemas.openxmlformats.org/officeDocument/2006/relationships/hyperlink" Target="http://www.3gpp.org/ftp/tsg_cn/TSG_CN/TSGN_07/tdocs/ZIP/NP-000019.zip" TargetMode="External" Id="Ra21682e31c07455a" /><Relationship Type="http://schemas.openxmlformats.org/officeDocument/2006/relationships/hyperlink" Target="http://webapp.etsi.org/teldir/ListPersDetails.asp?PersId=0" TargetMode="External" Id="R20819117d5db4a7b" /><Relationship Type="http://schemas.openxmlformats.org/officeDocument/2006/relationships/hyperlink" Target="http://www.3gpp.org/ftp/tsg_cn/TSG_CN/TSGN_07/tdocs/ZIP/NP-000020.zip" TargetMode="External" Id="R2cab5c13b892452d" /><Relationship Type="http://schemas.openxmlformats.org/officeDocument/2006/relationships/hyperlink" Target="http://webapp.etsi.org/teldir/ListPersDetails.asp?PersId=0" TargetMode="External" Id="R1fcf271e15814f5e" /><Relationship Type="http://schemas.openxmlformats.org/officeDocument/2006/relationships/hyperlink" Target="http://www.3gpp.org/ftp/tsg_cn/TSG_CN/TSGN_07/tdocs/ZIP/NP-000021.zip" TargetMode="External" Id="Re0bd927a98764840" /><Relationship Type="http://schemas.openxmlformats.org/officeDocument/2006/relationships/hyperlink" Target="http://webapp.etsi.org/teldir/ListPersDetails.asp?PersId=0" TargetMode="External" Id="R182ee05bc6cd438e" /><Relationship Type="http://schemas.openxmlformats.org/officeDocument/2006/relationships/hyperlink" Target="http://www.3gpp.org/ftp/tsg_cn/TSG_CN/TSGN_07/tdocs/ZIP/NP-000022.zip" TargetMode="External" Id="R4b0899fa88be435b" /><Relationship Type="http://schemas.openxmlformats.org/officeDocument/2006/relationships/hyperlink" Target="http://webapp.etsi.org/teldir/ListPersDetails.asp?PersId=0" TargetMode="External" Id="R1dbeb773f2784da7" /><Relationship Type="http://schemas.openxmlformats.org/officeDocument/2006/relationships/hyperlink" Target="http://www.3gpp.org/ftp/tsg_cn/TSG_CN/TSGN_07/tdocs/ZIP/NP-000023.zip" TargetMode="External" Id="R5f5d22234b3448ce" /><Relationship Type="http://schemas.openxmlformats.org/officeDocument/2006/relationships/hyperlink" Target="http://webapp.etsi.org/teldir/ListPersDetails.asp?PersId=0" TargetMode="External" Id="R1164dac1fabb455b" /><Relationship Type="http://schemas.openxmlformats.org/officeDocument/2006/relationships/hyperlink" Target="http://www.3gpp.org/ftp/tsg_cn/TSG_CN/TSGN_07/tdocs/ZIP/NP-000024.zip" TargetMode="External" Id="R40b54ac428654e34" /><Relationship Type="http://schemas.openxmlformats.org/officeDocument/2006/relationships/hyperlink" Target="http://webapp.etsi.org/teldir/ListPersDetails.asp?PersId=0" TargetMode="External" Id="R6b6fdb84a7234afc" /><Relationship Type="http://schemas.openxmlformats.org/officeDocument/2006/relationships/hyperlink" Target="http://www.3gpp.org/ftp/tsg_cn/TSG_CN/TSGN_07/tdocs/ZIP/NP-000025.zip" TargetMode="External" Id="R794be616285141d7" /><Relationship Type="http://schemas.openxmlformats.org/officeDocument/2006/relationships/hyperlink" Target="http://webapp.etsi.org/teldir/ListPersDetails.asp?PersId=0" TargetMode="External" Id="R8af6746f04fc4318" /><Relationship Type="http://schemas.openxmlformats.org/officeDocument/2006/relationships/hyperlink" Target="http://www.3gpp.org/ftp/tsg_cn/TSG_CN/TSGN_07/tdocs/ZIP/NP-000026.zip" TargetMode="External" Id="R796b09b360504f40" /><Relationship Type="http://schemas.openxmlformats.org/officeDocument/2006/relationships/hyperlink" Target="http://webapp.etsi.org/teldir/ListPersDetails.asp?PersId=0" TargetMode="External" Id="R0607686482d149d7" /><Relationship Type="http://schemas.openxmlformats.org/officeDocument/2006/relationships/hyperlink" Target="http://www.3gpp.org/ftp/tsg_cn/TSG_CN/TSGN_07/tdocs/ZIP/NP-000027.zip" TargetMode="External" Id="R2a843db27353474e" /><Relationship Type="http://schemas.openxmlformats.org/officeDocument/2006/relationships/hyperlink" Target="http://webapp.etsi.org/teldir/ListPersDetails.asp?PersId=0" TargetMode="External" Id="R9418ddcb77c04912" /><Relationship Type="http://schemas.openxmlformats.org/officeDocument/2006/relationships/hyperlink" Target="http://www.3gpp.org/ftp/tsg_cn/TSG_CN/TSGN_07/tdocs/ZIP/NP-000028.zip" TargetMode="External" Id="R63e197cab6a7434f" /><Relationship Type="http://schemas.openxmlformats.org/officeDocument/2006/relationships/hyperlink" Target="http://webapp.etsi.org/teldir/ListPersDetails.asp?PersId=0" TargetMode="External" Id="R8484ee9a19c849aa" /><Relationship Type="http://schemas.openxmlformats.org/officeDocument/2006/relationships/hyperlink" Target="http://www.3gpp.org/ftp/tsg_cn/TSG_CN/TSGN_07/tdocs/ZIP/NP-000029.zip" TargetMode="External" Id="R8431fa2aa6ad4a0b" /><Relationship Type="http://schemas.openxmlformats.org/officeDocument/2006/relationships/hyperlink" Target="http://webapp.etsi.org/teldir/ListPersDetails.asp?PersId=0" TargetMode="External" Id="R839a94356d69409a" /><Relationship Type="http://schemas.openxmlformats.org/officeDocument/2006/relationships/hyperlink" Target="http://www.3gpp.org/ftp/tsg_cn/TSG_CN/TSGN_07/tdocs/ZIP/NP-000030.zip" TargetMode="External" Id="R084e93f5a76c48e0" /><Relationship Type="http://schemas.openxmlformats.org/officeDocument/2006/relationships/hyperlink" Target="http://webapp.etsi.org/teldir/ListPersDetails.asp?PersId=0" TargetMode="External" Id="Raeabb599ac6b42a0" /><Relationship Type="http://schemas.openxmlformats.org/officeDocument/2006/relationships/hyperlink" Target="http://www.3gpp.org/ftp/tsg_cn/TSG_CN/TSGN_07/tdocs/ZIP/NP-000031.zip" TargetMode="External" Id="R6e3cc22c58644a42" /><Relationship Type="http://schemas.openxmlformats.org/officeDocument/2006/relationships/hyperlink" Target="http://webapp.etsi.org/teldir/ListPersDetails.asp?PersId=0" TargetMode="External" Id="Rd19cfd62ae3e40fc" /><Relationship Type="http://schemas.openxmlformats.org/officeDocument/2006/relationships/hyperlink" Target="http://www.3gpp.org/ftp/tsg_cn/TSG_CN/TSGN_07/tdocs/ZIP/NP-000032.zip" TargetMode="External" Id="R5cbb5f6c6cf748eb" /><Relationship Type="http://schemas.openxmlformats.org/officeDocument/2006/relationships/hyperlink" Target="http://webapp.etsi.org/teldir/ListPersDetails.asp?PersId=0" TargetMode="External" Id="Rd382750488fa4e5b" /><Relationship Type="http://schemas.openxmlformats.org/officeDocument/2006/relationships/hyperlink" Target="http://www.3gpp.org/ftp/tsg_cn/TSG_CN/TSGN_07/tdocs/ZIP/NP-000033.zip" TargetMode="External" Id="R082a40a8bb1b4095" /><Relationship Type="http://schemas.openxmlformats.org/officeDocument/2006/relationships/hyperlink" Target="http://webapp.etsi.org/teldir/ListPersDetails.asp?PersId=0" TargetMode="External" Id="Rcb67dda0cc914521" /><Relationship Type="http://schemas.openxmlformats.org/officeDocument/2006/relationships/hyperlink" Target="http://www.3gpp.org/ftp/tsg_cn/TSG_CN/TSGN_07/tdocs/ZIP/NP-000034.zip" TargetMode="External" Id="R7e75d8cd4a424978" /><Relationship Type="http://schemas.openxmlformats.org/officeDocument/2006/relationships/hyperlink" Target="http://webapp.etsi.org/teldir/ListPersDetails.asp?PersId=0" TargetMode="External" Id="Re564f11e48cb4c97" /><Relationship Type="http://schemas.openxmlformats.org/officeDocument/2006/relationships/hyperlink" Target="http://www.3gpp.org/ftp/tsg_cn/TSG_CN/TSGN_07/tdocs/ZIP/NP-000035.zip" TargetMode="External" Id="R8ee4af76f958459a" /><Relationship Type="http://schemas.openxmlformats.org/officeDocument/2006/relationships/hyperlink" Target="http://webapp.etsi.org/teldir/ListPersDetails.asp?PersId=0" TargetMode="External" Id="Rf558d66f3ac942eb" /><Relationship Type="http://schemas.openxmlformats.org/officeDocument/2006/relationships/hyperlink" Target="http://www.3gpp.org/ftp/tsg_cn/TSG_CN/TSGN_07/tdocs/ZIP/NP-000036.zip" TargetMode="External" Id="R377244a76aeb47cd" /><Relationship Type="http://schemas.openxmlformats.org/officeDocument/2006/relationships/hyperlink" Target="http://webapp.etsi.org/teldir/ListPersDetails.asp?PersId=0" TargetMode="External" Id="R56a4d68317994739" /><Relationship Type="http://schemas.openxmlformats.org/officeDocument/2006/relationships/hyperlink" Target="http://www.3gpp.org/ftp/tsg_cn/TSG_CN/TSGN_07/tdocs/ZIP/NP-000037.zip" TargetMode="External" Id="R0dc1df5cfc2e4fc8" /><Relationship Type="http://schemas.openxmlformats.org/officeDocument/2006/relationships/hyperlink" Target="http://webapp.etsi.org/teldir/ListPersDetails.asp?PersId=0" TargetMode="External" Id="R1be2ed258c8548f8" /><Relationship Type="http://schemas.openxmlformats.org/officeDocument/2006/relationships/hyperlink" Target="http://www.3gpp.org/ftp/tsg_cn/TSG_CN/TSGN_07/tdocs/ZIP/NP-000038.zip" TargetMode="External" Id="R276c793e3afd4b46" /><Relationship Type="http://schemas.openxmlformats.org/officeDocument/2006/relationships/hyperlink" Target="http://webapp.etsi.org/teldir/ListPersDetails.asp?PersId=0" TargetMode="External" Id="R22668eda406542b0" /><Relationship Type="http://schemas.openxmlformats.org/officeDocument/2006/relationships/hyperlink" Target="http://www.3gpp.org/ftp/tsg_cn/TSG_CN/TSGN_07/tdocs/ZIP/NP-000039.zip" TargetMode="External" Id="Rb88a9115dbbf4781" /><Relationship Type="http://schemas.openxmlformats.org/officeDocument/2006/relationships/hyperlink" Target="http://webapp.etsi.org/teldir/ListPersDetails.asp?PersId=0" TargetMode="External" Id="R15415b038ed4483f" /><Relationship Type="http://schemas.openxmlformats.org/officeDocument/2006/relationships/hyperlink" Target="http://www.3gpp.org/ftp/tsg_cn/TSG_CN/TSGN_07/tdocs/ZIP/NP-000040.zip" TargetMode="External" Id="Rd000cd3342884358" /><Relationship Type="http://schemas.openxmlformats.org/officeDocument/2006/relationships/hyperlink" Target="http://webapp.etsi.org/teldir/ListPersDetails.asp?PersId=0" TargetMode="External" Id="Rf6d84188c17045b8" /><Relationship Type="http://schemas.openxmlformats.org/officeDocument/2006/relationships/hyperlink" Target="http://www.3gpp.org/ftp/tsg_cn/TSG_CN/TSGN_07/tdocs/ZIP/NP-000041.zip" TargetMode="External" Id="Rdccb5dcdbc044ff6" /><Relationship Type="http://schemas.openxmlformats.org/officeDocument/2006/relationships/hyperlink" Target="http://webapp.etsi.org/teldir/ListPersDetails.asp?PersId=0" TargetMode="External" Id="Rbe06eba9037044b2" /><Relationship Type="http://schemas.openxmlformats.org/officeDocument/2006/relationships/hyperlink" Target="http://www.3gpp.org/ftp/tsg_cn/TSG_CN/TSGN_07/tdocs/ZIP/NP-000042.zip" TargetMode="External" Id="R750ed6dd38584002" /><Relationship Type="http://schemas.openxmlformats.org/officeDocument/2006/relationships/hyperlink" Target="http://webapp.etsi.org/teldir/ListPersDetails.asp?PersId=0" TargetMode="External" Id="R0dae0b1f58dd4bd2" /><Relationship Type="http://schemas.openxmlformats.org/officeDocument/2006/relationships/hyperlink" Target="http://www.3gpp.org/ftp/tsg_cn/TSG_CN/TSGN_07/tdocs/ZIP/NP-000043.zip" TargetMode="External" Id="R37d4b399275a4025" /><Relationship Type="http://schemas.openxmlformats.org/officeDocument/2006/relationships/hyperlink" Target="http://webapp.etsi.org/teldir/ListPersDetails.asp?PersId=0" TargetMode="External" Id="Rdd540dc2dff54697" /><Relationship Type="http://schemas.openxmlformats.org/officeDocument/2006/relationships/hyperlink" Target="http://www.3gpp.org/ftp/tsg_cn/TSG_CN/TSGN_07/tdocs/ZIP/NP-000044.zip" TargetMode="External" Id="R2dca8083fd9d4f77" /><Relationship Type="http://schemas.openxmlformats.org/officeDocument/2006/relationships/hyperlink" Target="http://webapp.etsi.org/teldir/ListPersDetails.asp?PersId=0" TargetMode="External" Id="Rd7dfe989b5d14fb7" /><Relationship Type="http://schemas.openxmlformats.org/officeDocument/2006/relationships/hyperlink" Target="http://www.3gpp.org/ftp/tsg_cn/TSG_CN/TSGN_07/tdocs/ZIP/NP-000045.zip" TargetMode="External" Id="R054c3822605a42cb" /><Relationship Type="http://schemas.openxmlformats.org/officeDocument/2006/relationships/hyperlink" Target="http://webapp.etsi.org/teldir/ListPersDetails.asp?PersId=0" TargetMode="External" Id="R5e3b862a70a64704" /><Relationship Type="http://schemas.openxmlformats.org/officeDocument/2006/relationships/hyperlink" Target="http://www.3gpp.org/ftp/tsg_cn/TSG_CN/TSGN_07/tdocs/ZIP/NP-000046.zip" TargetMode="External" Id="Rfb46b9dea60744f8" /><Relationship Type="http://schemas.openxmlformats.org/officeDocument/2006/relationships/hyperlink" Target="http://webapp.etsi.org/teldir/ListPersDetails.asp?PersId=0" TargetMode="External" Id="R60d440c6aa6a4718" /><Relationship Type="http://schemas.openxmlformats.org/officeDocument/2006/relationships/hyperlink" Target="http://www.3gpp.org/ftp/tsg_cn/TSG_CN/TSGN_07/tdocs/ZIP/NP-000047.zip" TargetMode="External" Id="R73bc4654b3ff499a" /><Relationship Type="http://schemas.openxmlformats.org/officeDocument/2006/relationships/hyperlink" Target="http://webapp.etsi.org/teldir/ListPersDetails.asp?PersId=0" TargetMode="External" Id="R3624de8174a74856" /><Relationship Type="http://schemas.openxmlformats.org/officeDocument/2006/relationships/hyperlink" Target="http://www.3gpp.org/ftp/tsg_cn/TSG_CN/TSGN_07/tdocs/ZIP/NP-000048.zip" TargetMode="External" Id="R6a222ca0a7fd4ca7" /><Relationship Type="http://schemas.openxmlformats.org/officeDocument/2006/relationships/hyperlink" Target="http://webapp.etsi.org/teldir/ListPersDetails.asp?PersId=0" TargetMode="External" Id="R37d0183a046d44c6" /><Relationship Type="http://schemas.openxmlformats.org/officeDocument/2006/relationships/hyperlink" Target="http://www.3gpp.org/ftp/tsg_cn/TSG_CN/TSGN_07/tdocs/ZIP/NP-000049.zip" TargetMode="External" Id="Ra563c441a1534cd4" /><Relationship Type="http://schemas.openxmlformats.org/officeDocument/2006/relationships/hyperlink" Target="http://webapp.etsi.org/teldir/ListPersDetails.asp?PersId=0" TargetMode="External" Id="R7202915da1354618" /><Relationship Type="http://schemas.openxmlformats.org/officeDocument/2006/relationships/hyperlink" Target="http://www.3gpp.org/ftp/tsg_cn/TSG_CN/TSGN_07/tdocs/ZIP/NP-000050.zip" TargetMode="External" Id="R1c5b7efd6ca14978" /><Relationship Type="http://schemas.openxmlformats.org/officeDocument/2006/relationships/hyperlink" Target="http://webapp.etsi.org/teldir/ListPersDetails.asp?PersId=0" TargetMode="External" Id="R9e017367b027427a" /><Relationship Type="http://schemas.openxmlformats.org/officeDocument/2006/relationships/hyperlink" Target="http://www.3gpp.org/ftp/tsg_cn/TSG_CN/TSGN_07/tdocs/ZIP/NP-000051.zip" TargetMode="External" Id="R21ab914d09b54c20" /><Relationship Type="http://schemas.openxmlformats.org/officeDocument/2006/relationships/hyperlink" Target="http://webapp.etsi.org/teldir/ListPersDetails.asp?PersId=0" TargetMode="External" Id="Rc87316c9d0f94912" /><Relationship Type="http://schemas.openxmlformats.org/officeDocument/2006/relationships/hyperlink" Target="http://www.3gpp.org/ftp/tsg_cn/TSG_CN/TSGN_07/tdocs/ZIP/NP-000052.zip" TargetMode="External" Id="Rd8f53c97a7ad4978" /><Relationship Type="http://schemas.openxmlformats.org/officeDocument/2006/relationships/hyperlink" Target="http://webapp.etsi.org/teldir/ListPersDetails.asp?PersId=0" TargetMode="External" Id="Rf434731039be4f68" /><Relationship Type="http://schemas.openxmlformats.org/officeDocument/2006/relationships/hyperlink" Target="http://www.3gpp.org/ftp/tsg_cn/TSG_CN/TSGN_07/tdocs/ZIP/NP-000053.zip" TargetMode="External" Id="R99f7ee9fc0654925" /><Relationship Type="http://schemas.openxmlformats.org/officeDocument/2006/relationships/hyperlink" Target="http://webapp.etsi.org/teldir/ListPersDetails.asp?PersId=0" TargetMode="External" Id="R96ab771b6a944387" /><Relationship Type="http://schemas.openxmlformats.org/officeDocument/2006/relationships/hyperlink" Target="http://www.3gpp.org/ftp/tsg_cn/TSG_CN/TSGN_07/tdocs/ZIP/NP-000054.zip" TargetMode="External" Id="R894644ead374461d" /><Relationship Type="http://schemas.openxmlformats.org/officeDocument/2006/relationships/hyperlink" Target="http://webapp.etsi.org/teldir/ListPersDetails.asp?PersId=0" TargetMode="External" Id="R89e134ba508f4380" /><Relationship Type="http://schemas.openxmlformats.org/officeDocument/2006/relationships/hyperlink" Target="http://www.3gpp.org/ftp/tsg_cn/TSG_CN/TSGN_07/tdocs/ZIP/NP-000055.zip" TargetMode="External" Id="Rfdcfefac1dfc45da" /><Relationship Type="http://schemas.openxmlformats.org/officeDocument/2006/relationships/hyperlink" Target="http://webapp.etsi.org/teldir/ListPersDetails.asp?PersId=0" TargetMode="External" Id="R05a5fc19a2fe486c" /><Relationship Type="http://schemas.openxmlformats.org/officeDocument/2006/relationships/hyperlink" Target="http://www.3gpp.org/ftp/tsg_cn/TSG_CN/TSGN_07/tdocs/ZIP/NP-000056.zip" TargetMode="External" Id="R76a08e1a40114e69" /><Relationship Type="http://schemas.openxmlformats.org/officeDocument/2006/relationships/hyperlink" Target="http://webapp.etsi.org/teldir/ListPersDetails.asp?PersId=0" TargetMode="External" Id="R26fa97cebd044d2b" /><Relationship Type="http://schemas.openxmlformats.org/officeDocument/2006/relationships/hyperlink" Target="http://www.3gpp.org/ftp/tsg_cn/TSG_CN/TSGN_07/tdocs/ZIP/NP-000057.zip" TargetMode="External" Id="R15a49285c0be443d" /><Relationship Type="http://schemas.openxmlformats.org/officeDocument/2006/relationships/hyperlink" Target="http://webapp.etsi.org/teldir/ListPersDetails.asp?PersId=0" TargetMode="External" Id="R5172cafb3cb24017" /><Relationship Type="http://schemas.openxmlformats.org/officeDocument/2006/relationships/hyperlink" Target="http://www.3gpp.org/ftp/tsg_cn/TSG_CN/TSGN_07/tdocs/ZIP/NP-000058.zip" TargetMode="External" Id="R4b210d4ed2cb463c" /><Relationship Type="http://schemas.openxmlformats.org/officeDocument/2006/relationships/hyperlink" Target="http://webapp.etsi.org/teldir/ListPersDetails.asp?PersId=0" TargetMode="External" Id="Ra41611c073bb4fa1" /><Relationship Type="http://schemas.openxmlformats.org/officeDocument/2006/relationships/hyperlink" Target="http://www.3gpp.org/ftp/tsg_cn/TSG_CN/TSGN_07/tdocs/ZIP/NP-000059.zip" TargetMode="External" Id="R0fc0d4f4e75147b5" /><Relationship Type="http://schemas.openxmlformats.org/officeDocument/2006/relationships/hyperlink" Target="http://webapp.etsi.org/teldir/ListPersDetails.asp?PersId=0" TargetMode="External" Id="Ra96729b9dc7f4c75" /><Relationship Type="http://schemas.openxmlformats.org/officeDocument/2006/relationships/hyperlink" Target="http://www.3gpp.org/ftp/tsg_cn/TSG_CN/TSGN_07/tdocs/ZIP/NP-000060.zip" TargetMode="External" Id="R044cb4ed184c4965" /><Relationship Type="http://schemas.openxmlformats.org/officeDocument/2006/relationships/hyperlink" Target="http://webapp.etsi.org/teldir/ListPersDetails.asp?PersId=0" TargetMode="External" Id="R625c7e78c6874cd3" /><Relationship Type="http://schemas.openxmlformats.org/officeDocument/2006/relationships/hyperlink" Target="http://www.3gpp.org/ftp/tsg_cn/TSG_CN/TSGN_07/tdocs/ZIP/NP-000061.zip" TargetMode="External" Id="Rb56694aa3e4744a6" /><Relationship Type="http://schemas.openxmlformats.org/officeDocument/2006/relationships/hyperlink" Target="http://webapp.etsi.org/teldir/ListPersDetails.asp?PersId=0" TargetMode="External" Id="Rfb005a7647894323" /><Relationship Type="http://schemas.openxmlformats.org/officeDocument/2006/relationships/hyperlink" Target="http://www.3gpp.org/ftp/tsg_cn/TSG_CN/TSGN_07/tdocs/ZIP/NP-000062.zip" TargetMode="External" Id="R076d887d359240b7" /><Relationship Type="http://schemas.openxmlformats.org/officeDocument/2006/relationships/hyperlink" Target="http://webapp.etsi.org/teldir/ListPersDetails.asp?PersId=0" TargetMode="External" Id="R63b00a8cf3624397" /><Relationship Type="http://schemas.openxmlformats.org/officeDocument/2006/relationships/hyperlink" Target="http://www.3gpp.org/ftp/tsg_cn/TSG_CN/TSGN_07/tdocs/ZIP/NP-000063.zip" TargetMode="External" Id="R433ac15cd48445eb" /><Relationship Type="http://schemas.openxmlformats.org/officeDocument/2006/relationships/hyperlink" Target="http://webapp.etsi.org/teldir/ListPersDetails.asp?PersId=0" TargetMode="External" Id="R988402e5d2bd4b6b" /><Relationship Type="http://schemas.openxmlformats.org/officeDocument/2006/relationships/hyperlink" Target="http://www.3gpp.org/ftp/tsg_cn/TSG_CN/TSGN_07/tdocs/ZIP/NP-000064.zip" TargetMode="External" Id="R1ea4bbf7f9744cd3" /><Relationship Type="http://schemas.openxmlformats.org/officeDocument/2006/relationships/hyperlink" Target="http://webapp.etsi.org/teldir/ListPersDetails.asp?PersId=0" TargetMode="External" Id="Re7eea9af6aef4248" /><Relationship Type="http://schemas.openxmlformats.org/officeDocument/2006/relationships/hyperlink" Target="http://www.3gpp.org/ftp/tsg_cn/TSG_CN/TSGN_07/tdocs/ZIP/NP-000065.zip" TargetMode="External" Id="Rce04977c87344be9" /><Relationship Type="http://schemas.openxmlformats.org/officeDocument/2006/relationships/hyperlink" Target="http://webapp.etsi.org/teldir/ListPersDetails.asp?PersId=0" TargetMode="External" Id="R8a87b791299945d0" /><Relationship Type="http://schemas.openxmlformats.org/officeDocument/2006/relationships/hyperlink" Target="http://www.3gpp.org/ftp/tsg_cn/TSG_CN/TSGN_07/tdocs/ZIP/NP-000066.zip" TargetMode="External" Id="R185f0724fae743a9" /><Relationship Type="http://schemas.openxmlformats.org/officeDocument/2006/relationships/hyperlink" Target="http://webapp.etsi.org/teldir/ListPersDetails.asp?PersId=0" TargetMode="External" Id="R82008710f8744f6c" /><Relationship Type="http://schemas.openxmlformats.org/officeDocument/2006/relationships/hyperlink" Target="http://www.3gpp.org/ftp/tsg_cn/TSG_CN/TSGN_07/tdocs/ZIP/NP-000067.zip" TargetMode="External" Id="Rd9d07dd53e41446e" /><Relationship Type="http://schemas.openxmlformats.org/officeDocument/2006/relationships/hyperlink" Target="http://webapp.etsi.org/teldir/ListPersDetails.asp?PersId=0" TargetMode="External" Id="R8ca402df1d594e92" /><Relationship Type="http://schemas.openxmlformats.org/officeDocument/2006/relationships/hyperlink" Target="http://www.3gpp.org/ftp/tsg_cn/TSG_CN/TSGN_07/tdocs/ZIP/NP-000068.zip" TargetMode="External" Id="R428b4846e1f748a8" /><Relationship Type="http://schemas.openxmlformats.org/officeDocument/2006/relationships/hyperlink" Target="http://webapp.etsi.org/teldir/ListPersDetails.asp?PersId=0" TargetMode="External" Id="R226c12ce4bd04ec6" /><Relationship Type="http://schemas.openxmlformats.org/officeDocument/2006/relationships/hyperlink" Target="http://www.3gpp.org/ftp/tsg_cn/TSG_CN/TSGN_07/tdocs/ZIP/NP-000069.zip" TargetMode="External" Id="R8bae4a524c1e4ddd" /><Relationship Type="http://schemas.openxmlformats.org/officeDocument/2006/relationships/hyperlink" Target="http://webapp.etsi.org/teldir/ListPersDetails.asp?PersId=0" TargetMode="External" Id="R4fc108a38a4f4110" /><Relationship Type="http://schemas.openxmlformats.org/officeDocument/2006/relationships/hyperlink" Target="http://www.3gpp.org/ftp/tsg_cn/TSG_CN/TSGN_07/tdocs/ZIP/NP-000070.zip" TargetMode="External" Id="R37eda72d450e4b75" /><Relationship Type="http://schemas.openxmlformats.org/officeDocument/2006/relationships/hyperlink" Target="http://webapp.etsi.org/teldir/ListPersDetails.asp?PersId=0" TargetMode="External" Id="R2ad7385aba644323" /><Relationship Type="http://schemas.openxmlformats.org/officeDocument/2006/relationships/hyperlink" Target="http://www.3gpp.org/ftp/tsg_cn/TSG_CN/TSGN_07/tdocs/ZIP/NP-000071.zip" TargetMode="External" Id="Rc7b9bb1f7fb949f5" /><Relationship Type="http://schemas.openxmlformats.org/officeDocument/2006/relationships/hyperlink" Target="http://webapp.etsi.org/teldir/ListPersDetails.asp?PersId=0" TargetMode="External" Id="R096690511dc941ea" /><Relationship Type="http://schemas.openxmlformats.org/officeDocument/2006/relationships/hyperlink" Target="http://www.3gpp.org/ftp/tsg_cn/TSG_CN/TSGN_07/tdocs/ZIP/NP-000072.zip" TargetMode="External" Id="R537d61a3c2894204" /><Relationship Type="http://schemas.openxmlformats.org/officeDocument/2006/relationships/hyperlink" Target="http://webapp.etsi.org/teldir/ListPersDetails.asp?PersId=0" TargetMode="External" Id="R141fcd7552b4412b" /><Relationship Type="http://schemas.openxmlformats.org/officeDocument/2006/relationships/hyperlink" Target="http://www.3gpp.org/ftp/tsg_cn/TSG_CN/TSGN_07/tdocs/ZIP/NP-000073.zip" TargetMode="External" Id="R9a42d7b3a33a4964" /><Relationship Type="http://schemas.openxmlformats.org/officeDocument/2006/relationships/hyperlink" Target="http://webapp.etsi.org/teldir/ListPersDetails.asp?PersId=0" TargetMode="External" Id="R1985a6979c764b53" /><Relationship Type="http://schemas.openxmlformats.org/officeDocument/2006/relationships/hyperlink" Target="http://www.3gpp.org/ftp/tsg_cn/TSG_CN/TSGN_07/tdocs/ZIP/NP-000074.zip" TargetMode="External" Id="R186f931bd21a4485" /><Relationship Type="http://schemas.openxmlformats.org/officeDocument/2006/relationships/hyperlink" Target="http://webapp.etsi.org/teldir/ListPersDetails.asp?PersId=0" TargetMode="External" Id="Re2702675a5fc4f51" /><Relationship Type="http://schemas.openxmlformats.org/officeDocument/2006/relationships/hyperlink" Target="http://www.3gpp.org/ftp/tsg_cn/TSG_CN/TSGN_07/tdocs/ZIP/NP-000075.zip" TargetMode="External" Id="R2052215974364e46" /><Relationship Type="http://schemas.openxmlformats.org/officeDocument/2006/relationships/hyperlink" Target="http://webapp.etsi.org/teldir/ListPersDetails.asp?PersId=0" TargetMode="External" Id="R4eabf52a7e4a432b" /><Relationship Type="http://schemas.openxmlformats.org/officeDocument/2006/relationships/hyperlink" Target="http://www.3gpp.org/ftp/tsg_cn/TSG_CN/TSGN_07/tdocs/ZIP/NP-000076.zip" TargetMode="External" Id="R20cd88536de54b8c" /><Relationship Type="http://schemas.openxmlformats.org/officeDocument/2006/relationships/hyperlink" Target="http://webapp.etsi.org/teldir/ListPersDetails.asp?PersId=0" TargetMode="External" Id="Rb37ba5a38ca249c9" /><Relationship Type="http://schemas.openxmlformats.org/officeDocument/2006/relationships/hyperlink" Target="http://www.3gpp.org/ftp/tsg_cn/TSG_CN/TSGN_07/tdocs/ZIP/NP-000077.zip" TargetMode="External" Id="Rfc04f08deb674fba" /><Relationship Type="http://schemas.openxmlformats.org/officeDocument/2006/relationships/hyperlink" Target="http://webapp.etsi.org/teldir/ListPersDetails.asp?PersId=0" TargetMode="External" Id="R044a49c4de454ef1" /><Relationship Type="http://schemas.openxmlformats.org/officeDocument/2006/relationships/hyperlink" Target="http://www.3gpp.org/ftp/tsg_cn/TSG_CN/TSGN_07/tdocs/ZIP/NP-000078.zip" TargetMode="External" Id="R78cd89aaf1454def" /><Relationship Type="http://schemas.openxmlformats.org/officeDocument/2006/relationships/hyperlink" Target="http://webapp.etsi.org/teldir/ListPersDetails.asp?PersId=0" TargetMode="External" Id="Rc5ec456cd12c4574" /><Relationship Type="http://schemas.openxmlformats.org/officeDocument/2006/relationships/hyperlink" Target="http://www.3gpp.org/ftp/tsg_cn/TSG_CN/TSGN_07/tdocs/ZIP/NP-000079.zip" TargetMode="External" Id="R1590e40a05514667" /><Relationship Type="http://schemas.openxmlformats.org/officeDocument/2006/relationships/hyperlink" Target="http://webapp.etsi.org/teldir/ListPersDetails.asp?PersId=0" TargetMode="External" Id="R0adb8f4c6a6b4f1c" /><Relationship Type="http://schemas.openxmlformats.org/officeDocument/2006/relationships/hyperlink" Target="http://www.3gpp.org/ftp/tsg_cn/TSG_CN/TSGN_07/tdocs/ZIP/NP-000080.zip" TargetMode="External" Id="R3fe825cbe77d484d" /><Relationship Type="http://schemas.openxmlformats.org/officeDocument/2006/relationships/hyperlink" Target="http://webapp.etsi.org/teldir/ListPersDetails.asp?PersId=0" TargetMode="External" Id="R6845c3101e484ba7" /><Relationship Type="http://schemas.openxmlformats.org/officeDocument/2006/relationships/hyperlink" Target="http://www.3gpp.org/ftp/tsg_cn/TSG_CN/TSGN_07/tdocs/ZIP/NP-000081.zip" TargetMode="External" Id="Rb9ebb647325e4c9c" /><Relationship Type="http://schemas.openxmlformats.org/officeDocument/2006/relationships/hyperlink" Target="http://webapp.etsi.org/teldir/ListPersDetails.asp?PersId=0" TargetMode="External" Id="R51eca1d863cc41e4" /><Relationship Type="http://schemas.openxmlformats.org/officeDocument/2006/relationships/hyperlink" Target="http://www.3gpp.org/ftp/tsg_cn/TSG_CN/TSGN_07/tdocs/ZIP/NP-000082.zip" TargetMode="External" Id="Ree76d084ecf44f38" /><Relationship Type="http://schemas.openxmlformats.org/officeDocument/2006/relationships/hyperlink" Target="http://webapp.etsi.org/teldir/ListPersDetails.asp?PersId=0" TargetMode="External" Id="Rd7038dd38cee459a" /><Relationship Type="http://schemas.openxmlformats.org/officeDocument/2006/relationships/hyperlink" Target="http://www.3gpp.org/ftp/tsg_cn/TSG_CN/TSGN_07/tdocs/ZIP/NP-000083.zip" TargetMode="External" Id="R5c4b9cf5073b458d" /><Relationship Type="http://schemas.openxmlformats.org/officeDocument/2006/relationships/hyperlink" Target="http://webapp.etsi.org/teldir/ListPersDetails.asp?PersId=0" TargetMode="External" Id="R5729ba0f48424c95" /><Relationship Type="http://schemas.openxmlformats.org/officeDocument/2006/relationships/hyperlink" Target="http://www.3gpp.org/ftp/tsg_cn/TSG_CN/TSGN_07/tdocs/ZIP/NP-000084.zip" TargetMode="External" Id="R26c3770f7f9440cb" /><Relationship Type="http://schemas.openxmlformats.org/officeDocument/2006/relationships/hyperlink" Target="http://webapp.etsi.org/teldir/ListPersDetails.asp?PersId=0" TargetMode="External" Id="Rf63df124a252427c" /><Relationship Type="http://schemas.openxmlformats.org/officeDocument/2006/relationships/hyperlink" Target="http://www.3gpp.org/ftp/tsg_cn/TSG_CN/TSGN_07/tdocs/ZIP/NP-000085.zip" TargetMode="External" Id="R0f0da47846d5470e" /><Relationship Type="http://schemas.openxmlformats.org/officeDocument/2006/relationships/hyperlink" Target="http://webapp.etsi.org/teldir/ListPersDetails.asp?PersId=0" TargetMode="External" Id="R9ce224e03ef7425c" /><Relationship Type="http://schemas.openxmlformats.org/officeDocument/2006/relationships/hyperlink" Target="http://www.3gpp.org/ftp/tsg_cn/TSG_CN/TSGN_07/tdocs/ZIP/NP-000086.zip" TargetMode="External" Id="R9ea12f738bb14119" /><Relationship Type="http://schemas.openxmlformats.org/officeDocument/2006/relationships/hyperlink" Target="http://webapp.etsi.org/teldir/ListPersDetails.asp?PersId=0" TargetMode="External" Id="R82c2ef229bde4a84" /><Relationship Type="http://schemas.openxmlformats.org/officeDocument/2006/relationships/hyperlink" Target="http://www.3gpp.org/ftp/tsg_cn/TSG_CN/TSGN_07/tdocs/ZIP/NP-000087.zip" TargetMode="External" Id="R6e2169030c5648a4" /><Relationship Type="http://schemas.openxmlformats.org/officeDocument/2006/relationships/hyperlink" Target="http://webapp.etsi.org/teldir/ListPersDetails.asp?PersId=0" TargetMode="External" Id="Rbe124b59edf14276" /><Relationship Type="http://schemas.openxmlformats.org/officeDocument/2006/relationships/hyperlink" Target="http://www.3gpp.org/ftp/tsg_cn/TSG_CN/TSGN_07/tdocs/ZIP/NP-000088.zip" TargetMode="External" Id="Re789966f1eef4178" /><Relationship Type="http://schemas.openxmlformats.org/officeDocument/2006/relationships/hyperlink" Target="http://webapp.etsi.org/teldir/ListPersDetails.asp?PersId=0" TargetMode="External" Id="Rf48256af033d4213" /><Relationship Type="http://schemas.openxmlformats.org/officeDocument/2006/relationships/hyperlink" Target="http://www.3gpp.org/ftp/tsg_cn/TSG_CN/TSGN_07/tdocs/ZIP/NP-000089.zip" TargetMode="External" Id="R897f710b95304c6d" /><Relationship Type="http://schemas.openxmlformats.org/officeDocument/2006/relationships/hyperlink" Target="http://webapp.etsi.org/teldir/ListPersDetails.asp?PersId=0" TargetMode="External" Id="Rcc89e9c028eb47ff" /><Relationship Type="http://schemas.openxmlformats.org/officeDocument/2006/relationships/hyperlink" Target="http://www.3gpp.org/ftp/tsg_cn/TSG_CN/TSGN_07/tdocs/ZIP/NP-000090.zip" TargetMode="External" Id="Ra480cc700f174b0a" /><Relationship Type="http://schemas.openxmlformats.org/officeDocument/2006/relationships/hyperlink" Target="http://webapp.etsi.org/teldir/ListPersDetails.asp?PersId=0" TargetMode="External" Id="R49492e8c02574190" /><Relationship Type="http://schemas.openxmlformats.org/officeDocument/2006/relationships/hyperlink" Target="http://www.3gpp.org/ftp/tsg_cn/TSG_CN/TSGN_07/tdocs/ZIP/NP-000091.zip" TargetMode="External" Id="R598f561820314f06" /><Relationship Type="http://schemas.openxmlformats.org/officeDocument/2006/relationships/hyperlink" Target="http://webapp.etsi.org/teldir/ListPersDetails.asp?PersId=0" TargetMode="External" Id="Rbf0d7b2b001d4b7c" /><Relationship Type="http://schemas.openxmlformats.org/officeDocument/2006/relationships/hyperlink" Target="http://www.3gpp.org/ftp/tsg_cn/TSG_CN/TSGN_07/tdocs/ZIP/NP-000092.zip" TargetMode="External" Id="R3ebe910659754eee" /><Relationship Type="http://schemas.openxmlformats.org/officeDocument/2006/relationships/hyperlink" Target="http://webapp.etsi.org/teldir/ListPersDetails.asp?PersId=0" TargetMode="External" Id="Rb9efb09e464245b8" /><Relationship Type="http://schemas.openxmlformats.org/officeDocument/2006/relationships/hyperlink" Target="http://www.3gpp.org/ftp/tsg_cn/TSG_CN/TSGN_07/tdocs/ZIP/NP-000093.zip" TargetMode="External" Id="R1845171842d44cde" /><Relationship Type="http://schemas.openxmlformats.org/officeDocument/2006/relationships/hyperlink" Target="http://webapp.etsi.org/teldir/ListPersDetails.asp?PersId=0" TargetMode="External" Id="Ra69a5efb89774384" /><Relationship Type="http://schemas.openxmlformats.org/officeDocument/2006/relationships/hyperlink" Target="http://www.3gpp.org/ftp/tsg_cn/TSG_CN/TSGN_07/tdocs/ZIP/NP-000094.zip" TargetMode="External" Id="Re9b3e18dbc844d11" /><Relationship Type="http://schemas.openxmlformats.org/officeDocument/2006/relationships/hyperlink" Target="http://webapp.etsi.org/teldir/ListPersDetails.asp?PersId=0" TargetMode="External" Id="Rc2a2b315a7674992" /><Relationship Type="http://schemas.openxmlformats.org/officeDocument/2006/relationships/hyperlink" Target="http://www.3gpp.org/ftp/tsg_cn/TSG_CN/TSGN_07/tdocs/ZIP/NP-000095.zip" TargetMode="External" Id="Re8fa6d565c6d49c8" /><Relationship Type="http://schemas.openxmlformats.org/officeDocument/2006/relationships/hyperlink" Target="http://webapp.etsi.org/teldir/ListPersDetails.asp?PersId=0" TargetMode="External" Id="Rded0cff81f2c4270" /><Relationship Type="http://schemas.openxmlformats.org/officeDocument/2006/relationships/hyperlink" Target="http://www.3gpp.org/ftp/tsg_cn/TSG_CN/TSGN_07/tdocs/ZIP/NP-000096.zip" TargetMode="External" Id="Rcdee4cfaa14e4fdd" /><Relationship Type="http://schemas.openxmlformats.org/officeDocument/2006/relationships/hyperlink" Target="http://webapp.etsi.org/teldir/ListPersDetails.asp?PersId=0" TargetMode="External" Id="R4da4549b0f7b4a23" /><Relationship Type="http://schemas.openxmlformats.org/officeDocument/2006/relationships/hyperlink" Target="http://www.3gpp.org/ftp/tsg_cn/TSG_CN/TSGN_07/tdocs/ZIP/NP-000097.zip" TargetMode="External" Id="Rb40cfccf5ac54d2b" /><Relationship Type="http://schemas.openxmlformats.org/officeDocument/2006/relationships/hyperlink" Target="http://webapp.etsi.org/teldir/ListPersDetails.asp?PersId=0" TargetMode="External" Id="R9d4b632d41024012" /><Relationship Type="http://schemas.openxmlformats.org/officeDocument/2006/relationships/hyperlink" Target="http://www.3gpp.org/ftp/tsg_cn/TSG_CN/TSGN_07/tdocs/ZIP/NP-000098.zip" TargetMode="External" Id="R1c477a08e80745de" /><Relationship Type="http://schemas.openxmlformats.org/officeDocument/2006/relationships/hyperlink" Target="http://webapp.etsi.org/teldir/ListPersDetails.asp?PersId=0" TargetMode="External" Id="R12dc9e303ae14bcf" /><Relationship Type="http://schemas.openxmlformats.org/officeDocument/2006/relationships/hyperlink" Target="http://www.3gpp.org/ftp/tsg_cn/TSG_CN/TSGN_07/tdocs/ZIP/NP-000099.zip" TargetMode="External" Id="R582f94d6610a4f25" /><Relationship Type="http://schemas.openxmlformats.org/officeDocument/2006/relationships/hyperlink" Target="http://webapp.etsi.org/teldir/ListPersDetails.asp?PersId=0" TargetMode="External" Id="R8775504eb9d74b6d" /><Relationship Type="http://schemas.openxmlformats.org/officeDocument/2006/relationships/hyperlink" Target="http://www.3gpp.org/ftp/tsg_cn/TSG_CN/TSGN_07/tdocs/ZIP/NP-000100.zip" TargetMode="External" Id="R7c6f1615db8a4403" /><Relationship Type="http://schemas.openxmlformats.org/officeDocument/2006/relationships/hyperlink" Target="http://webapp.etsi.org/teldir/ListPersDetails.asp?PersId=0" TargetMode="External" Id="Rbea637470ead4a40" /><Relationship Type="http://schemas.openxmlformats.org/officeDocument/2006/relationships/hyperlink" Target="http://www.3gpp.org/ftp/tsg_cn/TSG_CN/TSGN_07/tdocs/ZIP/NP-000101.zip" TargetMode="External" Id="R316f106ecb5b415e" /><Relationship Type="http://schemas.openxmlformats.org/officeDocument/2006/relationships/hyperlink" Target="http://webapp.etsi.org/teldir/ListPersDetails.asp?PersId=0" TargetMode="External" Id="R64965f12d89245ac" /><Relationship Type="http://schemas.openxmlformats.org/officeDocument/2006/relationships/hyperlink" Target="http://www.3gpp.org/ftp/tsg_cn/TSG_CN/TSGN_07/tdocs/ZIP/NP-000102.zip" TargetMode="External" Id="Rb9323f4b6ed947e3" /><Relationship Type="http://schemas.openxmlformats.org/officeDocument/2006/relationships/hyperlink" Target="http://webapp.etsi.org/teldir/ListPersDetails.asp?PersId=0" TargetMode="External" Id="R88130fd74ea74af9" /><Relationship Type="http://schemas.openxmlformats.org/officeDocument/2006/relationships/hyperlink" Target="http://www.3gpp.org/ftp/tsg_cn/TSG_CN/TSGN_07/tdocs/ZIP/NP-000103.zip" TargetMode="External" Id="Rb31c1f48d7cd4f2b" /><Relationship Type="http://schemas.openxmlformats.org/officeDocument/2006/relationships/hyperlink" Target="http://webapp.etsi.org/teldir/ListPersDetails.asp?PersId=0" TargetMode="External" Id="Rdddde3e8329c4467" /><Relationship Type="http://schemas.openxmlformats.org/officeDocument/2006/relationships/hyperlink" Target="http://www.3gpp.org/ftp/tsg_cn/TSG_CN/TSGN_07/tdocs/ZIP/NP-000104.zip" TargetMode="External" Id="Re6ba9ae32d2345e3" /><Relationship Type="http://schemas.openxmlformats.org/officeDocument/2006/relationships/hyperlink" Target="http://webapp.etsi.org/teldir/ListPersDetails.asp?PersId=0" TargetMode="External" Id="R9bb7b79b248f4a2c" /><Relationship Type="http://schemas.openxmlformats.org/officeDocument/2006/relationships/hyperlink" Target="http://www.3gpp.org/ftp/tsg_cn/TSG_CN/TSGN_07/tdocs/ZIP/NP-000105.zip" TargetMode="External" Id="Rfb4f6fed4f9346b3" /><Relationship Type="http://schemas.openxmlformats.org/officeDocument/2006/relationships/hyperlink" Target="http://webapp.etsi.org/teldir/ListPersDetails.asp?PersId=0" TargetMode="External" Id="R17c4c160dca24248" /><Relationship Type="http://schemas.openxmlformats.org/officeDocument/2006/relationships/hyperlink" Target="http://www.3gpp.org/ftp/tsg_cn/TSG_CN/TSGN_07/tdocs/ZIP/NP-000106.zip" TargetMode="External" Id="R06342c1fbf664073" /><Relationship Type="http://schemas.openxmlformats.org/officeDocument/2006/relationships/hyperlink" Target="http://webapp.etsi.org/teldir/ListPersDetails.asp?PersId=0" TargetMode="External" Id="R13972b7c3c6c4cf4" /><Relationship Type="http://schemas.openxmlformats.org/officeDocument/2006/relationships/hyperlink" Target="http://www.3gpp.org/ftp/tsg_cn/TSG_CN/TSGN_07/tdocs/ZIP/NP-000107.zip" TargetMode="External" Id="Rc405e8322c06457f" /><Relationship Type="http://schemas.openxmlformats.org/officeDocument/2006/relationships/hyperlink" Target="http://webapp.etsi.org/teldir/ListPersDetails.asp?PersId=0" TargetMode="External" Id="R639ea7ed74e641ce" /><Relationship Type="http://schemas.openxmlformats.org/officeDocument/2006/relationships/hyperlink" Target="http://www.3gpp.org/ftp/tsg_cn/TSG_CN/TSGN_07/tdocs/ZIP/NP-000108.zip" TargetMode="External" Id="R1be2f4612c2a4ff2" /><Relationship Type="http://schemas.openxmlformats.org/officeDocument/2006/relationships/hyperlink" Target="http://webapp.etsi.org/teldir/ListPersDetails.asp?PersId=0" TargetMode="External" Id="R358659f33bf44ea5" /><Relationship Type="http://schemas.openxmlformats.org/officeDocument/2006/relationships/hyperlink" Target="http://www.3gpp.org/ftp/tsg_cn/TSG_CN/TSGN_07/tdocs/ZIP/NP-000109.zip" TargetMode="External" Id="Rfa3e0b717650442c" /><Relationship Type="http://schemas.openxmlformats.org/officeDocument/2006/relationships/hyperlink" Target="http://webapp.etsi.org/teldir/ListPersDetails.asp?PersId=0" TargetMode="External" Id="Rcdc9a0c5022e4e00" /><Relationship Type="http://schemas.openxmlformats.org/officeDocument/2006/relationships/hyperlink" Target="http://www.3gpp.org/ftp/tsg_cn/TSG_CN/TSGN_07/tdocs/ZIP/NP-000110.zip" TargetMode="External" Id="R147fa32361c44640" /><Relationship Type="http://schemas.openxmlformats.org/officeDocument/2006/relationships/hyperlink" Target="http://webapp.etsi.org/teldir/ListPersDetails.asp?PersId=0" TargetMode="External" Id="R1ca921659be34c61" /><Relationship Type="http://schemas.openxmlformats.org/officeDocument/2006/relationships/hyperlink" Target="http://www.3gpp.org/ftp/tsg_cn/TSG_CN/TSGN_07/tdocs/ZIP/NP-000111.zip" TargetMode="External" Id="R794bf2f817fc4801" /><Relationship Type="http://schemas.openxmlformats.org/officeDocument/2006/relationships/hyperlink" Target="http://webapp.etsi.org/teldir/ListPersDetails.asp?PersId=0" TargetMode="External" Id="R12a66dc0a1cf4341" /><Relationship Type="http://schemas.openxmlformats.org/officeDocument/2006/relationships/hyperlink" Target="http://www.3gpp.org/ftp/tsg_cn/TSG_CN/TSGN_07/tdocs/ZIP/NP-000112.zip" TargetMode="External" Id="R02185e6e13744ab6" /><Relationship Type="http://schemas.openxmlformats.org/officeDocument/2006/relationships/hyperlink" Target="http://webapp.etsi.org/teldir/ListPersDetails.asp?PersId=0" TargetMode="External" Id="R65b731a80dbe4d15" /><Relationship Type="http://schemas.openxmlformats.org/officeDocument/2006/relationships/hyperlink" Target="http://www.3gpp.org/ftp/tsg_cn/TSG_CN/TSGN_07/tdocs/ZIP/NP-000113.zip" TargetMode="External" Id="Rae664a4810a04ed3" /><Relationship Type="http://schemas.openxmlformats.org/officeDocument/2006/relationships/hyperlink" Target="http://webapp.etsi.org/teldir/ListPersDetails.asp?PersId=0" TargetMode="External" Id="R844ec19c80db48c6" /><Relationship Type="http://schemas.openxmlformats.org/officeDocument/2006/relationships/hyperlink" Target="http://www.3gpp.org/ftp/tsg_cn/TSG_CN/TSGN_07/tdocs/ZIP/NP-000114.zip" TargetMode="External" Id="R19283c131bce45d1" /><Relationship Type="http://schemas.openxmlformats.org/officeDocument/2006/relationships/hyperlink" Target="http://webapp.etsi.org/teldir/ListPersDetails.asp?PersId=0" TargetMode="External" Id="Rf7c7159dc6cb4cef" /><Relationship Type="http://schemas.openxmlformats.org/officeDocument/2006/relationships/hyperlink" Target="http://www.3gpp.org/ftp/tsg_cn/TSG_CN/TSGN_07/tdocs/ZIP/NP-000115.zip" TargetMode="External" Id="Rf35090ca66994927" /><Relationship Type="http://schemas.openxmlformats.org/officeDocument/2006/relationships/hyperlink" Target="http://webapp.etsi.org/teldir/ListPersDetails.asp?PersId=0" TargetMode="External" Id="R75e05e506cdf43ad" /><Relationship Type="http://schemas.openxmlformats.org/officeDocument/2006/relationships/hyperlink" Target="http://www.3gpp.org/ftp/tsg_cn/TSG_CN/TSGN_07/tdocs/ZIP/NP-000116.zip" TargetMode="External" Id="Rc2c16cef369d4b7d" /><Relationship Type="http://schemas.openxmlformats.org/officeDocument/2006/relationships/hyperlink" Target="http://webapp.etsi.org/teldir/ListPersDetails.asp?PersId=0" TargetMode="External" Id="R03535ccf397342a4" /><Relationship Type="http://schemas.openxmlformats.org/officeDocument/2006/relationships/hyperlink" Target="http://www.3gpp.org/ftp/tsg_cn/TSG_CN/TSGN_07/tdocs/ZIP/NP-000117.zip" TargetMode="External" Id="Rd95c4d711f6f4177" /><Relationship Type="http://schemas.openxmlformats.org/officeDocument/2006/relationships/hyperlink" Target="http://webapp.etsi.org/teldir/ListPersDetails.asp?PersId=0" TargetMode="External" Id="Rc9d03a3ed18d4d86" /><Relationship Type="http://schemas.openxmlformats.org/officeDocument/2006/relationships/hyperlink" Target="http://www.3gpp.org/ftp/tsg_cn/TSG_CN/TSGN_07/tdocs/ZIP/NP-000118.zip" TargetMode="External" Id="R8daf1e51d3d64fb3" /><Relationship Type="http://schemas.openxmlformats.org/officeDocument/2006/relationships/hyperlink" Target="http://webapp.etsi.org/teldir/ListPersDetails.asp?PersId=0" TargetMode="External" Id="Rb38d8f2a8aa145a8" /><Relationship Type="http://schemas.openxmlformats.org/officeDocument/2006/relationships/hyperlink" Target="http://www.3gpp.org/ftp/tsg_cn/TSG_CN/TSGN_07/tdocs/ZIP/NP-000119.zip" TargetMode="External" Id="Rccf72ee772ca40e2" /><Relationship Type="http://schemas.openxmlformats.org/officeDocument/2006/relationships/hyperlink" Target="http://webapp.etsi.org/teldir/ListPersDetails.asp?PersId=0" TargetMode="External" Id="R7baee5a5175140c0" /><Relationship Type="http://schemas.openxmlformats.org/officeDocument/2006/relationships/hyperlink" Target="http://www.3gpp.org/ftp/tsg_cn/TSG_CN/TSGN_07/tdocs/ZIP/NP-000120.zip" TargetMode="External" Id="R8ede3b542bb541c6" /><Relationship Type="http://schemas.openxmlformats.org/officeDocument/2006/relationships/hyperlink" Target="http://webapp.etsi.org/teldir/ListPersDetails.asp?PersId=0" TargetMode="External" Id="Rb54ca1bff8244e7d" /><Relationship Type="http://schemas.openxmlformats.org/officeDocument/2006/relationships/hyperlink" Target="http://www.3gpp.org/ftp/tsg_cn/TSG_CN/TSGN_07/tdocs/ZIP/NP-000121.zip" TargetMode="External" Id="R3c86f869611e4c24" /><Relationship Type="http://schemas.openxmlformats.org/officeDocument/2006/relationships/hyperlink" Target="http://webapp.etsi.org/teldir/ListPersDetails.asp?PersId=0" TargetMode="External" Id="R2bd83b20ffad4d65" /><Relationship Type="http://schemas.openxmlformats.org/officeDocument/2006/relationships/hyperlink" Target="http://www.3gpp.org/ftp/tsg_cn/TSG_CN/TSGN_07/tdocs/ZIP/NP-000122.zip" TargetMode="External" Id="R45bb5ff5c8de419e" /><Relationship Type="http://schemas.openxmlformats.org/officeDocument/2006/relationships/hyperlink" Target="http://webapp.etsi.org/teldir/ListPersDetails.asp?PersId=0" TargetMode="External" Id="R0b75154379ef4fb4" /><Relationship Type="http://schemas.openxmlformats.org/officeDocument/2006/relationships/hyperlink" Target="http://webapp.etsi.org/teldir/ListPersDetails.asp?PersId=0" TargetMode="External" Id="R94bcbce62daa491f" /><Relationship Type="http://schemas.openxmlformats.org/officeDocument/2006/relationships/hyperlink" Target="http://www.3gpp.org/ftp/tsg_cn/TSG_CN/TSGN_07/tdocs/ZIP/NP-000124.zip" TargetMode="External" Id="Rbbd60fcd1cac48ce" /><Relationship Type="http://schemas.openxmlformats.org/officeDocument/2006/relationships/hyperlink" Target="http://webapp.etsi.org/teldir/ListPersDetails.asp?PersId=0" TargetMode="External" Id="R94200ed5ae31403d" /><Relationship Type="http://schemas.openxmlformats.org/officeDocument/2006/relationships/hyperlink" Target="http://www.3gpp.org/ftp/tsg_cn/TSG_CN/TSGN_07/tdocs/ZIP/NP-000125.zip" TargetMode="External" Id="R7f2c08d9071049c1" /><Relationship Type="http://schemas.openxmlformats.org/officeDocument/2006/relationships/hyperlink" Target="http://webapp.etsi.org/teldir/ListPersDetails.asp?PersId=0" TargetMode="External" Id="R784df3abad334dff" /><Relationship Type="http://schemas.openxmlformats.org/officeDocument/2006/relationships/hyperlink" Target="http://www.3gpp.org/ftp/tsg_cn/TSG_CN/TSGN_07/tdocs/ZIP/NP-000126.zip" TargetMode="External" Id="Rabe05071cb2d493c" /><Relationship Type="http://schemas.openxmlformats.org/officeDocument/2006/relationships/hyperlink" Target="http://webapp.etsi.org/teldir/ListPersDetails.asp?PersId=0" TargetMode="External" Id="R770a9e9fd9af4ec2" /><Relationship Type="http://schemas.openxmlformats.org/officeDocument/2006/relationships/hyperlink" Target="http://www.3gpp.org/ftp/tsg_cn/TSG_CN/TSGN_07/tdocs/ZIP/NP-000127.zip" TargetMode="External" Id="R7618affd98814c01" /><Relationship Type="http://schemas.openxmlformats.org/officeDocument/2006/relationships/hyperlink" Target="http://webapp.etsi.org/teldir/ListPersDetails.asp?PersId=0" TargetMode="External" Id="R60a0a042ed44408e" /><Relationship Type="http://schemas.openxmlformats.org/officeDocument/2006/relationships/hyperlink" Target="http://www.3gpp.org/ftp/tsg_cn/TSG_CN/TSGN_07/tdocs/ZIP/NP-000128.zip" TargetMode="External" Id="R124d2640ef404d44" /><Relationship Type="http://schemas.openxmlformats.org/officeDocument/2006/relationships/hyperlink" Target="http://webapp.etsi.org/teldir/ListPersDetails.asp?PersId=0" TargetMode="External" Id="Rc412f78041764414" /><Relationship Type="http://schemas.openxmlformats.org/officeDocument/2006/relationships/hyperlink" Target="http://www.3gpp.org/ftp/tsg_cn/TSG_CN/TSGN_07/tdocs/ZIP/NP-000129.zip" TargetMode="External" Id="Rb8aec3f954674bb5" /><Relationship Type="http://schemas.openxmlformats.org/officeDocument/2006/relationships/hyperlink" Target="http://webapp.etsi.org/teldir/ListPersDetails.asp?PersId=0" TargetMode="External" Id="Rcbdcbac7852f4409" /><Relationship Type="http://schemas.openxmlformats.org/officeDocument/2006/relationships/hyperlink" Target="http://www.3gpp.org/ftp/tsg_cn/TSG_CN/TSGN_07/tdocs/ZIP/NP-000130.zip" TargetMode="External" Id="R64ac3effe20140ea" /><Relationship Type="http://schemas.openxmlformats.org/officeDocument/2006/relationships/hyperlink" Target="http://webapp.etsi.org/teldir/ListPersDetails.asp?PersId=0" TargetMode="External" Id="R41b4da7122d440bf" /><Relationship Type="http://schemas.openxmlformats.org/officeDocument/2006/relationships/hyperlink" Target="http://www.3gpp.org/ftp/tsg_cn/TSG_CN/TSGN_07/tdocs/ZIP/NP-000131.zip" TargetMode="External" Id="R9ee6b1ba31df4c2a" /><Relationship Type="http://schemas.openxmlformats.org/officeDocument/2006/relationships/hyperlink" Target="http://webapp.etsi.org/teldir/ListPersDetails.asp?PersId=0" TargetMode="External" Id="R8fa3b58d5b2e40ae" /><Relationship Type="http://schemas.openxmlformats.org/officeDocument/2006/relationships/hyperlink" Target="http://www.3gpp.org/ftp/tsg_cn/TSG_CN/TSGN_07/tdocs/ZIP/NP-000132.zip" TargetMode="External" Id="R20359c48db554abb" /><Relationship Type="http://schemas.openxmlformats.org/officeDocument/2006/relationships/hyperlink" Target="http://webapp.etsi.org/teldir/ListPersDetails.asp?PersId=0" TargetMode="External" Id="Re2b1424353714247" /><Relationship Type="http://schemas.openxmlformats.org/officeDocument/2006/relationships/hyperlink" Target="http://www.3gpp.org/ftp/tsg_cn/TSG_CN/TSGN_07/tdocs/ZIP/NP-000133.zip" TargetMode="External" Id="R4b8e78859c574499" /><Relationship Type="http://schemas.openxmlformats.org/officeDocument/2006/relationships/hyperlink" Target="http://webapp.etsi.org/teldir/ListPersDetails.asp?PersId=0" TargetMode="External" Id="R6db73811d72046e2" /><Relationship Type="http://schemas.openxmlformats.org/officeDocument/2006/relationships/hyperlink" Target="http://www.3gpp.org/ftp/tsg_cn/TSG_CN/TSGN_07/tdocs/ZIP/NP-000134.zip" TargetMode="External" Id="R30b819184f594447" /><Relationship Type="http://schemas.openxmlformats.org/officeDocument/2006/relationships/hyperlink" Target="http://webapp.etsi.org/teldir/ListPersDetails.asp?PersId=0" TargetMode="External" Id="R58b8b0f44fc84216" /><Relationship Type="http://schemas.openxmlformats.org/officeDocument/2006/relationships/hyperlink" Target="http://www.3gpp.org/ftp/tsg_cn/TSG_CN/TSGN_07/tdocs/ZIP/NP-000135.zip" TargetMode="External" Id="R38503652a1484634" /><Relationship Type="http://schemas.openxmlformats.org/officeDocument/2006/relationships/hyperlink" Target="http://webapp.etsi.org/teldir/ListPersDetails.asp?PersId=0" TargetMode="External" Id="Rcb5f2b9525db4db5" /><Relationship Type="http://schemas.openxmlformats.org/officeDocument/2006/relationships/hyperlink" Target="http://www.3gpp.org/ftp/tsg_cn/TSG_CN/TSGN_07/tdocs/ZIP/NP-000136.zip" TargetMode="External" Id="Rb950aa53aa3946dc" /><Relationship Type="http://schemas.openxmlformats.org/officeDocument/2006/relationships/hyperlink" Target="http://webapp.etsi.org/teldir/ListPersDetails.asp?PersId=0" TargetMode="External" Id="Rfcb34595826c46d0" /><Relationship Type="http://schemas.openxmlformats.org/officeDocument/2006/relationships/hyperlink" Target="http://www.3gpp.org/ftp/tsg_cn/TSG_CN/TSGN_07/tdocs/ZIP/NP-000137.zip" TargetMode="External" Id="R132abfcf61e74ae7" /><Relationship Type="http://schemas.openxmlformats.org/officeDocument/2006/relationships/hyperlink" Target="http://webapp.etsi.org/teldir/ListPersDetails.asp?PersId=0" TargetMode="External" Id="R9a73f74aea0a4a4b" /><Relationship Type="http://schemas.openxmlformats.org/officeDocument/2006/relationships/hyperlink" Target="http://www.3gpp.org/ftp/tsg_cn/TSG_CN/TSGN_07/tdocs/ZIP/NP-000138.zip" TargetMode="External" Id="R23c22c8a93ac4b4e" /><Relationship Type="http://schemas.openxmlformats.org/officeDocument/2006/relationships/hyperlink" Target="http://webapp.etsi.org/teldir/ListPersDetails.asp?PersId=0" TargetMode="External" Id="R06b22e1f963e4b13" /><Relationship Type="http://schemas.openxmlformats.org/officeDocument/2006/relationships/hyperlink" Target="http://www.3gpp.org/ftp/tsg_cn/TSG_CN/TSGN_07/tdocs/ZIP/NP-000139.zip" TargetMode="External" Id="R6f30295794444860" /><Relationship Type="http://schemas.openxmlformats.org/officeDocument/2006/relationships/hyperlink" Target="http://webapp.etsi.org/teldir/ListPersDetails.asp?PersId=0" TargetMode="External" Id="R0e74b44e6f084a31" /><Relationship Type="http://schemas.openxmlformats.org/officeDocument/2006/relationships/hyperlink" Target="http://www.3gpp.org/ftp/tsg_cn/TSG_CN/TSGN_07/tdocs/ZIP/NP-000140.zip" TargetMode="External" Id="R3054db34d8064446" /><Relationship Type="http://schemas.openxmlformats.org/officeDocument/2006/relationships/hyperlink" Target="http://webapp.etsi.org/teldir/ListPersDetails.asp?PersId=0" TargetMode="External" Id="Ra4ad8855b04a4a91" /><Relationship Type="http://schemas.openxmlformats.org/officeDocument/2006/relationships/hyperlink" Target="http://www.3gpp.org/ftp/tsg_cn/TSG_CN/TSGN_07/tdocs/ZIP/NP-000141.zip" TargetMode="External" Id="R2b2e6ba9cf5e4d93" /><Relationship Type="http://schemas.openxmlformats.org/officeDocument/2006/relationships/hyperlink" Target="http://webapp.etsi.org/teldir/ListPersDetails.asp?PersId=0" TargetMode="External" Id="R48c577f570924823" /><Relationship Type="http://schemas.openxmlformats.org/officeDocument/2006/relationships/hyperlink" Target="http://www.3gpp.org/ftp/tsg_cn/TSG_CN/TSGN_07/tdocs/ZIP/NP-000142.zip" TargetMode="External" Id="R7329473f02634241" /><Relationship Type="http://schemas.openxmlformats.org/officeDocument/2006/relationships/hyperlink" Target="http://webapp.etsi.org/teldir/ListPersDetails.asp?PersId=0" TargetMode="External" Id="Rb8c231e944a44008" /><Relationship Type="http://schemas.openxmlformats.org/officeDocument/2006/relationships/hyperlink" Target="http://www.3gpp.org/ftp/tsg_cn/TSG_CN/TSGN_07/tdocs/ZIP/NP-000143.zip" TargetMode="External" Id="Ref851ef8959c4b56" /><Relationship Type="http://schemas.openxmlformats.org/officeDocument/2006/relationships/hyperlink" Target="http://webapp.etsi.org/teldir/ListPersDetails.asp?PersId=0" TargetMode="External" Id="Rd36057925ee347aa" /><Relationship Type="http://schemas.openxmlformats.org/officeDocument/2006/relationships/hyperlink" Target="http://www.3gpp.org/ftp/tsg_cn/TSG_CN/TSGN_07/tdocs/ZIP/NP-000144.zip" TargetMode="External" Id="R2f5c75a1467d4ca3" /><Relationship Type="http://schemas.openxmlformats.org/officeDocument/2006/relationships/hyperlink" Target="http://webapp.etsi.org/teldir/ListPersDetails.asp?PersId=0" TargetMode="External" Id="Rd492ca9ba1214f0c" /><Relationship Type="http://schemas.openxmlformats.org/officeDocument/2006/relationships/hyperlink" Target="http://www.3gpp.org/ftp/tsg_cn/TSG_CN/TSGN_07/tdocs/ZIP/NP-000145.zip" TargetMode="External" Id="R25dd9c631ace4d85" /><Relationship Type="http://schemas.openxmlformats.org/officeDocument/2006/relationships/hyperlink" Target="http://webapp.etsi.org/teldir/ListPersDetails.asp?PersId=0" TargetMode="External" Id="R8c4363c798a043f8" /><Relationship Type="http://schemas.openxmlformats.org/officeDocument/2006/relationships/hyperlink" Target="http://www.3gpp.org/ftp/tsg_cn/TSG_CN/TSGN_07/tdocs/ZIP/NP-000146.zip" TargetMode="External" Id="R33340573e17c4b87" /><Relationship Type="http://schemas.openxmlformats.org/officeDocument/2006/relationships/hyperlink" Target="http://webapp.etsi.org/teldir/ListPersDetails.asp?PersId=0" TargetMode="External" Id="R820f934adc264f54" /><Relationship Type="http://schemas.openxmlformats.org/officeDocument/2006/relationships/hyperlink" Target="http://webapp.etsi.org/teldir/ListPersDetails.asp?PersId=0" TargetMode="External" Id="Rd342f0667f5549c2" /><Relationship Type="http://schemas.openxmlformats.org/officeDocument/2006/relationships/hyperlink" Target="http://webapp.etsi.org/teldir/ListPersDetails.asp?PersId=0" TargetMode="External" Id="R7958eec329804161" /><Relationship Type="http://schemas.openxmlformats.org/officeDocument/2006/relationships/hyperlink" Target="http://webapp.etsi.org/teldir/ListPersDetails.asp?PersId=0" TargetMode="External" Id="Rde2c308a92ce4103" /><Relationship Type="http://schemas.openxmlformats.org/officeDocument/2006/relationships/hyperlink" Target="http://webapp.etsi.org/teldir/ListPersDetails.asp?PersId=0" TargetMode="External" Id="R87f9a7de626f4bc4" /><Relationship Type="http://schemas.openxmlformats.org/officeDocument/2006/relationships/hyperlink" Target="http://webapp.etsi.org/teldir/ListPersDetails.asp?PersId=0" TargetMode="External" Id="Rbed0600d72aa4bc9" /><Relationship Type="http://schemas.openxmlformats.org/officeDocument/2006/relationships/hyperlink" Target="http://webapp.etsi.org/teldir/ListPersDetails.asp?PersId=0" TargetMode="External" Id="Rdbfad33fa0d24797" /><Relationship Type="http://schemas.openxmlformats.org/officeDocument/2006/relationships/hyperlink" Target="http://webapp.etsi.org/teldir/ListPersDetails.asp?PersId=0" TargetMode="External" Id="R309a15dd574b4ba0" /><Relationship Type="http://schemas.openxmlformats.org/officeDocument/2006/relationships/hyperlink" Target="http://webapp.etsi.org/teldir/ListPersDetails.asp?PersId=0" TargetMode="External" Id="R19689489d95e4142" /><Relationship Type="http://schemas.openxmlformats.org/officeDocument/2006/relationships/hyperlink" Target="http://webapp.etsi.org/teldir/ListPersDetails.asp?PersId=0" TargetMode="External" Id="R1e6d51795d8c4f01" /><Relationship Type="http://schemas.openxmlformats.org/officeDocument/2006/relationships/hyperlink" Target="http://www.3gpp.org/ftp/tsg_cn/TSG_CN/TSGN_07/tdocs/ZIP/NP-000156.zip" TargetMode="External" Id="R03535a8efcf040fc" /><Relationship Type="http://schemas.openxmlformats.org/officeDocument/2006/relationships/hyperlink" Target="http://webapp.etsi.org/teldir/ListPersDetails.asp?PersId=0" TargetMode="External" Id="R415e9f03b15c4f0a" /><Relationship Type="http://schemas.openxmlformats.org/officeDocument/2006/relationships/hyperlink" Target="http://www.3gpp.org/ftp/tsg_cn/TSG_CN/TSGN_07/tdocs/ZIP/NP-000157.zip" TargetMode="External" Id="Rb94bd8e09dd84ffb" /><Relationship Type="http://schemas.openxmlformats.org/officeDocument/2006/relationships/hyperlink" Target="http://webapp.etsi.org/teldir/ListPersDetails.asp?PersId=0" TargetMode="External" Id="Rf10ee2db466a4763" /><Relationship Type="http://schemas.openxmlformats.org/officeDocument/2006/relationships/hyperlink" Target="http://www.3gpp.org/ftp/tsg_cn/TSG_CN/TSGN_07/tdocs/ZIP/NP-000158.zip" TargetMode="External" Id="Rda4f2fb075314331" /><Relationship Type="http://schemas.openxmlformats.org/officeDocument/2006/relationships/hyperlink" Target="http://webapp.etsi.org/teldir/ListPersDetails.asp?PersId=0" TargetMode="External" Id="R94de5cda24214043" /><Relationship Type="http://schemas.openxmlformats.org/officeDocument/2006/relationships/hyperlink" Target="http://www.3gpp.org/ftp/tsg_cn/TSG_CN/TSGN_07/tdocs/ZIP/NP-000159.zip" TargetMode="External" Id="R72cfe99e095b4d4b" /><Relationship Type="http://schemas.openxmlformats.org/officeDocument/2006/relationships/hyperlink" Target="http://webapp.etsi.org/teldir/ListPersDetails.asp?PersId=0" TargetMode="External" Id="Ra825a533c59249ec" /><Relationship Type="http://schemas.openxmlformats.org/officeDocument/2006/relationships/hyperlink" Target="http://www.3gpp.org/ftp/tsg_cn/TSG_CN/TSGN_07/tdocs/ZIP/np-000160.zip" TargetMode="External" Id="Rf9bf73614be34c7a" /><Relationship Type="http://schemas.openxmlformats.org/officeDocument/2006/relationships/hyperlink" Target="http://webapp.etsi.org/teldir/ListPersDetails.asp?PersId=0" TargetMode="External" Id="R26350465dd3a4a7f" /><Relationship Type="http://schemas.openxmlformats.org/officeDocument/2006/relationships/hyperlink" Target="http://www.3gpp.org/ftp/tsg_cn/TSG_CN/TSGN_07/tdocs/ZIP/np-000161.zip" TargetMode="External" Id="R3518f8c440154844" /><Relationship Type="http://schemas.openxmlformats.org/officeDocument/2006/relationships/hyperlink" Target="http://webapp.etsi.org/teldir/ListPersDetails.asp?PersId=0" TargetMode="External" Id="R568e1ad5d7274561" /><Relationship Type="http://schemas.openxmlformats.org/officeDocument/2006/relationships/hyperlink" Target="http://www.3gpp.org/ftp/tsg_cn/TSG_CN/TSGN_07/tdocs/ZIP/NP-000162.zip" TargetMode="External" Id="Rbc7939f6bf1a4fb9" /><Relationship Type="http://schemas.openxmlformats.org/officeDocument/2006/relationships/hyperlink" Target="http://webapp.etsi.org/teldir/ListPersDetails.asp?PersId=0" TargetMode="External" Id="R6aec8e23e4184b90" /><Relationship Type="http://schemas.openxmlformats.org/officeDocument/2006/relationships/hyperlink" Target="http://www.3gpp.org/ftp/tsg_cn/TSG_CN/TSGN_07/tdocs/ZIP/NP-000163.zip" TargetMode="External" Id="R3ac90220c9d54976" /><Relationship Type="http://schemas.openxmlformats.org/officeDocument/2006/relationships/hyperlink" Target="http://webapp.etsi.org/teldir/ListPersDetails.asp?PersId=0" TargetMode="External" Id="R9aae07cc5e554a7d" /><Relationship Type="http://schemas.openxmlformats.org/officeDocument/2006/relationships/hyperlink" Target="http://www.3gpp.org/ftp/tsg_cn/TSG_CN/TSGN_07/tdocs/ZIP/NP-000164.zip" TargetMode="External" Id="R73d8140c0fea43a3" /><Relationship Type="http://schemas.openxmlformats.org/officeDocument/2006/relationships/hyperlink" Target="http://webapp.etsi.org/teldir/ListPersDetails.asp?PersId=0" TargetMode="External" Id="R4d3ae54305a04f21" /><Relationship Type="http://schemas.openxmlformats.org/officeDocument/2006/relationships/hyperlink" Target="http://www.3gpp.org/ftp/tsg_cn/TSG_CN/TSGN_07/tdocs/ZIP/NP-000165.zip" TargetMode="External" Id="R62e6dbdca15a422a" /><Relationship Type="http://schemas.openxmlformats.org/officeDocument/2006/relationships/hyperlink" Target="http://webapp.etsi.org/teldir/ListPersDetails.asp?PersId=0" TargetMode="External" Id="Rbdc6dfaf8d2c4a20" /><Relationship Type="http://schemas.openxmlformats.org/officeDocument/2006/relationships/hyperlink" Target="http://www.3gpp.org/ftp/tsg_cn/TSG_CN/TSGN_07/tdocs/ZIP/NP-000166.zip" TargetMode="External" Id="R923966765e494b95" /><Relationship Type="http://schemas.openxmlformats.org/officeDocument/2006/relationships/hyperlink" Target="http://webapp.etsi.org/teldir/ListPersDetails.asp?PersId=0" TargetMode="External" Id="R29e96ca1eef241b3" /><Relationship Type="http://schemas.openxmlformats.org/officeDocument/2006/relationships/hyperlink" Target="http://www.3gpp.org/ftp/tsg_cn/TSG_CN/TSGN_07/tdocs/ZIP/NP-000167.zip" TargetMode="External" Id="Re707756c809a4bf6" /><Relationship Type="http://schemas.openxmlformats.org/officeDocument/2006/relationships/hyperlink" Target="http://webapp.etsi.org/teldir/ListPersDetails.asp?PersId=0" TargetMode="External" Id="R25f39922eee441cd" /><Relationship Type="http://schemas.openxmlformats.org/officeDocument/2006/relationships/hyperlink" Target="http://www.3gpp.org/ftp/tsg_cn/TSG_CN/TSGN_07/tdocs/ZIP/NP-000168.zip" TargetMode="External" Id="R3d8b9ca06622494b" /><Relationship Type="http://schemas.openxmlformats.org/officeDocument/2006/relationships/hyperlink" Target="http://webapp.etsi.org/teldir/ListPersDetails.asp?PersId=0" TargetMode="External" Id="Rdcd49f172a3f4c97" /><Relationship Type="http://schemas.openxmlformats.org/officeDocument/2006/relationships/hyperlink" Target="http://www.3gpp.org/ftp/tsg_cn/TSG_CN/TSGN_07/tdocs/ZIP/NP-000169.zip" TargetMode="External" Id="Rbd1ea2a3f2554bda" /><Relationship Type="http://schemas.openxmlformats.org/officeDocument/2006/relationships/hyperlink" Target="http://webapp.etsi.org/teldir/ListPersDetails.asp?PersId=0" TargetMode="External" Id="R416f90184e7d4aeb" /><Relationship Type="http://schemas.openxmlformats.org/officeDocument/2006/relationships/hyperlink" Target="http://www.3gpp.org/ftp/tsg_cn/TSG_CN/TSGN_07/tdocs/ZIP/NP-000170.zip" TargetMode="External" Id="R28b531be02cc4ca4" /><Relationship Type="http://schemas.openxmlformats.org/officeDocument/2006/relationships/hyperlink" Target="http://webapp.etsi.org/teldir/ListPersDetails.asp?PersId=0" TargetMode="External" Id="R857a62f405234791" /><Relationship Type="http://schemas.openxmlformats.org/officeDocument/2006/relationships/hyperlink" Target="http://www.3gpp.org/ftp/tsg_cn/TSG_CN/TSGN_07/tdocs/ZIP/NP-000171.zip" TargetMode="External" Id="R8acd33ab1bfd40aa" /><Relationship Type="http://schemas.openxmlformats.org/officeDocument/2006/relationships/hyperlink" Target="http://webapp.etsi.org/teldir/ListPersDetails.asp?PersId=0" TargetMode="External" Id="R0ae793cd6c8a4625" /><Relationship Type="http://schemas.openxmlformats.org/officeDocument/2006/relationships/hyperlink" Target="http://www.3gpp.org/ftp/tsg_cn/TSG_CN/TSGN_07/tdocs/ZIP/NP-000172.zip" TargetMode="External" Id="R0b4d3db9142948bf" /><Relationship Type="http://schemas.openxmlformats.org/officeDocument/2006/relationships/hyperlink" Target="http://webapp.etsi.org/teldir/ListPersDetails.asp?PersId=0" TargetMode="External" Id="Rcc8e51d880bb4c22" /><Relationship Type="http://schemas.openxmlformats.org/officeDocument/2006/relationships/hyperlink" Target="http://www.3gpp.org/ftp/tsg_cn/TSG_CN/TSGN_07/tdocs/ZIP/NP-000173.zip" TargetMode="External" Id="R8eda3ae55f9242d4" /><Relationship Type="http://schemas.openxmlformats.org/officeDocument/2006/relationships/hyperlink" Target="http://webapp.etsi.org/teldir/ListPersDetails.asp?PersId=0" TargetMode="External" Id="Re717e125d4f549ba" /><Relationship Type="http://schemas.openxmlformats.org/officeDocument/2006/relationships/hyperlink" Target="http://www.3gpp.org/ftp/tsg_cn/TSG_CN/TSGN_07/tdocs/ZIP/NP-000174.zip" TargetMode="External" Id="Rc38e7d9151c642ef" /><Relationship Type="http://schemas.openxmlformats.org/officeDocument/2006/relationships/hyperlink" Target="http://webapp.etsi.org/teldir/ListPersDetails.asp?PersId=0" TargetMode="External" Id="Rd1fe350dcbde4068" /><Relationship Type="http://schemas.openxmlformats.org/officeDocument/2006/relationships/hyperlink" Target="http://www.3gpp.org/ftp/tsg_cn/TSG_CN/TSGN_07/tdocs/ZIP/NP-000175.zip" TargetMode="External" Id="Rc21fcb650b12475a" /><Relationship Type="http://schemas.openxmlformats.org/officeDocument/2006/relationships/hyperlink" Target="http://webapp.etsi.org/teldir/ListPersDetails.asp?PersId=0" TargetMode="External" Id="R2ffbe7683f474564" /><Relationship Type="http://schemas.openxmlformats.org/officeDocument/2006/relationships/hyperlink" Target="http://www.3gpp.org/ftp/tsg_cn/TSG_CN/TSGN_07/tdocs/ZIP/NP-000176.zip" TargetMode="External" Id="R4a86e70ef35c4bff" /><Relationship Type="http://schemas.openxmlformats.org/officeDocument/2006/relationships/hyperlink" Target="http://webapp.etsi.org/teldir/ListPersDetails.asp?PersId=0" TargetMode="External" Id="R9ed48a0a183942ec" /><Relationship Type="http://schemas.openxmlformats.org/officeDocument/2006/relationships/hyperlink" Target="http://www.3gpp.org/ftp/tsg_cn/TSG_CN/TSGN_07/tdocs/ZIP/NP-000177.zip" TargetMode="External" Id="Rae4455d175b747a6" /><Relationship Type="http://schemas.openxmlformats.org/officeDocument/2006/relationships/hyperlink" Target="http://webapp.etsi.org/teldir/ListPersDetails.asp?PersId=0" TargetMode="External" Id="R5676e44e25234545" /><Relationship Type="http://schemas.openxmlformats.org/officeDocument/2006/relationships/hyperlink" Target="http://www.3gpp.org/ftp/tsg_cn/TSG_CN/TSGN_07/tdocs/ZIP/NP-000178.zip" TargetMode="External" Id="Rd8371a0bb6424c69" /><Relationship Type="http://schemas.openxmlformats.org/officeDocument/2006/relationships/hyperlink" Target="http://webapp.etsi.org/teldir/ListPersDetails.asp?PersId=0" TargetMode="External" Id="R5f127ece1571429a" /><Relationship Type="http://schemas.openxmlformats.org/officeDocument/2006/relationships/hyperlink" Target="http://www.3gpp.org/ftp/tsg_cn/TSG_CN/TSGN_07/tdocs/ZIP/NP-000179.ZIP" TargetMode="External" Id="Rc8f283cba180418f" /><Relationship Type="http://schemas.openxmlformats.org/officeDocument/2006/relationships/hyperlink" Target="http://webapp.etsi.org/teldir/ListPersDetails.asp?PersId=0" TargetMode="External" Id="R6c7c915b453f4bc8" /><Relationship Type="http://schemas.openxmlformats.org/officeDocument/2006/relationships/hyperlink" Target="http://www.3gpp.org/ftp/tsg_cn/TSG_CN/TSGN_07/tdocs/ZIP/NP-000180.zip" TargetMode="External" Id="R91019e8071874325" /><Relationship Type="http://schemas.openxmlformats.org/officeDocument/2006/relationships/hyperlink" Target="http://webapp.etsi.org/teldir/ListPersDetails.asp?PersId=0" TargetMode="External" Id="Ra8552b89cf524ff1" /><Relationship Type="http://schemas.openxmlformats.org/officeDocument/2006/relationships/hyperlink" Target="http://www.3gpp.org/ftp/tsg_cn/TSG_CN/TSGN_07/tdocs/ZIP/NP-000181.zip" TargetMode="External" Id="Rb4a281d03a14402f" /><Relationship Type="http://schemas.openxmlformats.org/officeDocument/2006/relationships/hyperlink" Target="http://webapp.etsi.org/teldir/ListPersDetails.asp?PersId=0" TargetMode="External" Id="Rd14dd9b395bc49ac" /><Relationship Type="http://schemas.openxmlformats.org/officeDocument/2006/relationships/hyperlink" Target="http://www.3gpp.org/ftp/tsg_cn/TSG_CN/TSGN_07/tdocs/ZIP/NP-000182.zip" TargetMode="External" Id="Ra52bf2796b3b4875" /><Relationship Type="http://schemas.openxmlformats.org/officeDocument/2006/relationships/hyperlink" Target="http://webapp.etsi.org/teldir/ListPersDetails.asp?PersId=0" TargetMode="External" Id="R51f25ec4223648a2" /><Relationship Type="http://schemas.openxmlformats.org/officeDocument/2006/relationships/hyperlink" Target="http://www.3gpp.org/ftp/tsg_cn/TSG_CN/TSGN_07/tdocs/ZIP/NP-000183.zip" TargetMode="External" Id="R4dd80eb9d2a54a70" /><Relationship Type="http://schemas.openxmlformats.org/officeDocument/2006/relationships/hyperlink" Target="http://webapp.etsi.org/teldir/ListPersDetails.asp?PersId=0" TargetMode="External" Id="Rdedf6399dc964983" /><Relationship Type="http://schemas.openxmlformats.org/officeDocument/2006/relationships/hyperlink" Target="http://www.3gpp.org/ftp/tsg_cn/TSG_CN/TSGN_07/tdocs/ZIP/NP-000184.zip" TargetMode="External" Id="R0629e28ee7f54250" /><Relationship Type="http://schemas.openxmlformats.org/officeDocument/2006/relationships/hyperlink" Target="http://webapp.etsi.org/teldir/ListPersDetails.asp?PersId=0" TargetMode="External" Id="Re7e4f1c6e9094b74" /><Relationship Type="http://schemas.openxmlformats.org/officeDocument/2006/relationships/hyperlink" Target="http://www.3gpp.org/ftp/tsg_cn/TSG_CN/TSGN_07/tdocs/ZIP/NP-000185.zip" TargetMode="External" Id="R0a1036890d3d41ce" /><Relationship Type="http://schemas.openxmlformats.org/officeDocument/2006/relationships/hyperlink" Target="http://webapp.etsi.org/teldir/ListPersDetails.asp?PersId=0" TargetMode="External" Id="Re18d7e07426e49a7" /><Relationship Type="http://schemas.openxmlformats.org/officeDocument/2006/relationships/hyperlink" Target="http://www.3gpp.org/ftp/tsg_cn/TSG_CN/TSGN_07/tdocs/ZIP/NP-000186.zip" TargetMode="External" Id="R484c4612b1a04361" /><Relationship Type="http://schemas.openxmlformats.org/officeDocument/2006/relationships/hyperlink" Target="http://webapp.etsi.org/teldir/ListPersDetails.asp?PersId=0" TargetMode="External" Id="Rd004b20161784e94" /><Relationship Type="http://schemas.openxmlformats.org/officeDocument/2006/relationships/hyperlink" Target="http://www.3gpp.org/ftp/tsg_cn/TSG_CN/TSGN_07/tdocs/ZIP/NP-000187.zip" TargetMode="External" Id="Rb33c6daad3f74a45" /><Relationship Type="http://schemas.openxmlformats.org/officeDocument/2006/relationships/hyperlink" Target="http://webapp.etsi.org/teldir/ListPersDetails.asp?PersId=0" TargetMode="External" Id="R37957d9cb4354450" /><Relationship Type="http://schemas.openxmlformats.org/officeDocument/2006/relationships/hyperlink" Target="http://www.3gpp.org/ftp/tsg_cn/TSG_CN/TSGN_07/tdocs/ZIP/NP-000188.zip" TargetMode="External" Id="Rc8fdd27154154db4" /><Relationship Type="http://schemas.openxmlformats.org/officeDocument/2006/relationships/hyperlink" Target="http://webapp.etsi.org/teldir/ListPersDetails.asp?PersId=0" TargetMode="External" Id="R7d3370b46ca34e04" /><Relationship Type="http://schemas.openxmlformats.org/officeDocument/2006/relationships/hyperlink" Target="http://www.3gpp.org/ftp/tsg_cn/TSG_CN/TSGN_07/tdocs/ZIP/NP-000189.zip" TargetMode="External" Id="R208e36dc457348f4" /><Relationship Type="http://schemas.openxmlformats.org/officeDocument/2006/relationships/hyperlink" Target="http://webapp.etsi.org/teldir/ListPersDetails.asp?PersId=0" TargetMode="External" Id="R67555d0ffbc54418" /><Relationship Type="http://schemas.openxmlformats.org/officeDocument/2006/relationships/hyperlink" Target="http://www.3gpp.org/ftp/tsg_cn/TSG_CN/TSGN_07/tdocs/ZIP/NP-000190.zip" TargetMode="External" Id="R3bc70c5e09c94e27" /><Relationship Type="http://schemas.openxmlformats.org/officeDocument/2006/relationships/hyperlink" Target="http://webapp.etsi.org/teldir/ListPersDetails.asp?PersId=0" TargetMode="External" Id="Ra5ab759076c14a42" /><Relationship Type="http://schemas.openxmlformats.org/officeDocument/2006/relationships/hyperlink" Target="http://www.3gpp.org/ftp/tsg_cn/TSG_CN/TSGN_07/tdocs/ZIP/NP-000191.zip" TargetMode="External" Id="Rcce96f4ec409437f" /><Relationship Type="http://schemas.openxmlformats.org/officeDocument/2006/relationships/hyperlink" Target="http://webapp.etsi.org/teldir/ListPersDetails.asp?PersId=0" TargetMode="External" Id="Rdd5feb93b2ee47cc" /><Relationship Type="http://schemas.openxmlformats.org/officeDocument/2006/relationships/hyperlink" Target="http://www.3gpp.org/ftp/tsg_cn/TSG_CN/TSGN_07/tdocs/ZIP/NP-000192.zip" TargetMode="External" Id="Rb9156f4c1ffc4900" /><Relationship Type="http://schemas.openxmlformats.org/officeDocument/2006/relationships/hyperlink" Target="http://webapp.etsi.org/teldir/ListPersDetails.asp?PersId=0" TargetMode="External" Id="Rb7430eca0e324963" /><Relationship Type="http://schemas.openxmlformats.org/officeDocument/2006/relationships/hyperlink" Target="http://www.3gpp.org/ftp/tsg_cn/TSG_CN/TSGN_07/tdocs/ZIP/NP-000193.zip" TargetMode="External" Id="R283970ae7ae14949" /><Relationship Type="http://schemas.openxmlformats.org/officeDocument/2006/relationships/hyperlink" Target="http://webapp.etsi.org/teldir/ListPersDetails.asp?PersId=0" TargetMode="External" Id="Rbf0f61867dd54e91" /><Relationship Type="http://schemas.openxmlformats.org/officeDocument/2006/relationships/hyperlink" Target="http://www.3gpp.org/ftp/tsg_cn/TSG_CN/TSGN_10/Docs/ZIP/NP-000607.zip" TargetMode="External" Id="Rcd43b968522d4a20" /><Relationship Type="http://schemas.openxmlformats.org/officeDocument/2006/relationships/hyperlink" Target="http://webapp.etsi.org/teldir/ListPersDetails.asp?PersId=0" TargetMode="External" Id="Rcb9e4d47a6e7401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33</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50</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53</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54</v>
      </c>
      <c r="B8" s="6" t="s">
        <v>55</v>
      </c>
      <c r="C8" s="6" t="s">
        <v>56</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57</v>
      </c>
      <c r="B9" s="6" t="s">
        <v>58</v>
      </c>
      <c r="C9" s="6" t="s">
        <v>56</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59</v>
      </c>
      <c r="B10" s="6" t="s">
        <v>60</v>
      </c>
      <c r="C10" s="6" t="s">
        <v>56</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61</v>
      </c>
      <c r="B11" s="6" t="s">
        <v>62</v>
      </c>
      <c r="C11" s="6" t="s">
        <v>56</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63</v>
      </c>
      <c r="B12" s="6" t="s">
        <v>64</v>
      </c>
      <c r="C12" s="6" t="s">
        <v>56</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65</v>
      </c>
      <c r="B13" s="6" t="s">
        <v>66</v>
      </c>
      <c r="C13" s="6" t="s">
        <v>56</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67</v>
      </c>
      <c r="B14" s="6" t="s">
        <v>68</v>
      </c>
      <c r="C14" s="6" t="s">
        <v>56</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69</v>
      </c>
      <c r="B15" s="6" t="s">
        <v>70</v>
      </c>
      <c r="C15" s="6" t="s">
        <v>56</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71</v>
      </c>
      <c r="B16" s="6" t="s">
        <v>72</v>
      </c>
      <c r="C16" s="6" t="s">
        <v>73</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74</v>
      </c>
      <c r="B17" s="6" t="s">
        <v>75</v>
      </c>
      <c r="C17" s="6" t="s">
        <v>76</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77</v>
      </c>
      <c r="B18" s="6" t="s">
        <v>78</v>
      </c>
      <c r="C18" s="6" t="s">
        <v>79</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80</v>
      </c>
      <c r="B19" s="6" t="s">
        <v>81</v>
      </c>
      <c r="C19" s="6" t="s">
        <v>79</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82</v>
      </c>
      <c r="B20" s="6" t="s">
        <v>83</v>
      </c>
      <c r="C20" s="6" t="s">
        <v>79</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84</v>
      </c>
      <c r="B21" s="6" t="s">
        <v>85</v>
      </c>
      <c r="C21" s="6" t="s">
        <v>79</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86</v>
      </c>
      <c r="B22" s="6" t="s">
        <v>87</v>
      </c>
      <c r="C22" s="6" t="s">
        <v>79</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88</v>
      </c>
      <c r="B23" s="6" t="s">
        <v>89</v>
      </c>
      <c r="C23" s="6" t="s">
        <v>79</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90</v>
      </c>
      <c r="B24" s="6" t="s">
        <v>91</v>
      </c>
      <c r="C24" s="6" t="s">
        <v>79</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92</v>
      </c>
      <c r="B25" s="6" t="s">
        <v>93</v>
      </c>
      <c r="C25" s="6" t="s">
        <v>73</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94</v>
      </c>
      <c r="B26" s="6" t="s">
        <v>95</v>
      </c>
      <c r="C26" s="6" t="s">
        <v>53</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96</v>
      </c>
      <c r="B27" s="6" t="s">
        <v>97</v>
      </c>
      <c r="C27" s="6" t="s">
        <v>53</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98</v>
      </c>
      <c r="B28" s="6" t="s">
        <v>99</v>
      </c>
      <c r="C28" s="6" t="s">
        <v>100</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101</v>
      </c>
      <c r="B29" s="6" t="s">
        <v>102</v>
      </c>
      <c r="C29" s="6" t="s">
        <v>100</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103</v>
      </c>
      <c r="B30" s="6" t="s">
        <v>104</v>
      </c>
      <c r="C30" s="6" t="s">
        <v>100</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105</v>
      </c>
      <c r="B31" s="6" t="s">
        <v>106</v>
      </c>
      <c r="C31" s="6" t="s">
        <v>100</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107</v>
      </c>
      <c r="B32" s="6" t="s">
        <v>108</v>
      </c>
      <c r="C32" s="6" t="s">
        <v>100</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109</v>
      </c>
      <c r="B33" s="6" t="s">
        <v>110</v>
      </c>
      <c r="C33" s="6" t="s">
        <v>100</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111</v>
      </c>
      <c r="B34" s="6" t="s">
        <v>112</v>
      </c>
      <c r="C34" s="6" t="s">
        <v>100</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113</v>
      </c>
      <c r="B35" s="6" t="s">
        <v>114</v>
      </c>
      <c r="C35" s="6" t="s">
        <v>100</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115</v>
      </c>
      <c r="B36" s="6" t="s">
        <v>116</v>
      </c>
      <c r="C36" s="6" t="s">
        <v>100</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117</v>
      </c>
      <c r="B37" s="6" t="s">
        <v>118</v>
      </c>
      <c r="C37" s="6" t="s">
        <v>100</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119</v>
      </c>
      <c r="B38" s="6" t="s">
        <v>120</v>
      </c>
      <c r="C38" s="6" t="s">
        <v>100</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121</v>
      </c>
      <c r="B39" s="6" t="s">
        <v>122</v>
      </c>
      <c r="C39" s="6" t="s">
        <v>100</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123</v>
      </c>
      <c r="B40" s="6" t="s">
        <v>124</v>
      </c>
      <c r="C40" s="6" t="s">
        <v>100</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125</v>
      </c>
      <c r="B41" s="6" t="s">
        <v>126</v>
      </c>
      <c r="C41" s="6" t="s">
        <v>53</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127</v>
      </c>
      <c r="B42" s="6" t="s">
        <v>128</v>
      </c>
      <c r="C42" s="6" t="s">
        <v>79</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129</v>
      </c>
      <c r="B43" s="6" t="s">
        <v>130</v>
      </c>
      <c r="C43" s="6" t="s">
        <v>131</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132</v>
      </c>
      <c r="B44" s="6" t="s">
        <v>133</v>
      </c>
      <c r="C44" s="6" t="s">
        <v>134</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135</v>
      </c>
      <c r="B45" s="6" t="s">
        <v>136</v>
      </c>
      <c r="C45" s="6" t="s">
        <v>134</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137</v>
      </c>
      <c r="B46" s="6" t="s">
        <v>138</v>
      </c>
      <c r="C46" s="6" t="s">
        <v>131</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139</v>
      </c>
      <c r="B47" s="6" t="s">
        <v>140</v>
      </c>
      <c r="C47" s="6" t="s">
        <v>134</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141</v>
      </c>
      <c r="B48" s="6" t="s">
        <v>142</v>
      </c>
      <c r="C48" s="6" t="s">
        <v>134</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143</v>
      </c>
      <c r="B49" s="6" t="s">
        <v>144</v>
      </c>
      <c r="C49" s="6" t="s">
        <v>134</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145</v>
      </c>
      <c r="B50" s="6" t="s">
        <v>146</v>
      </c>
      <c r="C50" s="6" t="s">
        <v>79</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147</v>
      </c>
      <c r="B51" s="6" t="s">
        <v>148</v>
      </c>
      <c r="C51" s="6" t="s">
        <v>79</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149</v>
      </c>
      <c r="B52" s="6" t="s">
        <v>150</v>
      </c>
      <c r="C52" s="6" t="s">
        <v>79</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151</v>
      </c>
      <c r="B53" s="6" t="s">
        <v>152</v>
      </c>
      <c r="C53" s="6" t="s">
        <v>79</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153</v>
      </c>
      <c r="B54" s="6" t="s">
        <v>154</v>
      </c>
      <c r="C54" s="6" t="s">
        <v>79</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155</v>
      </c>
      <c r="B55" s="6" t="s">
        <v>156</v>
      </c>
      <c r="C55" s="6" t="s">
        <v>79</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157</v>
      </c>
      <c r="B56" s="6" t="s">
        <v>158</v>
      </c>
      <c r="C56" s="6" t="s">
        <v>79</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159</v>
      </c>
      <c r="B57" s="6" t="s">
        <v>160</v>
      </c>
      <c r="C57" s="6" t="s">
        <v>79</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161</v>
      </c>
      <c r="B58" s="6" t="s">
        <v>162</v>
      </c>
      <c r="C58" s="6" t="s">
        <v>79</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163</v>
      </c>
      <c r="B59" s="6" t="s">
        <v>164</v>
      </c>
      <c r="C59" s="6" t="s">
        <v>79</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165</v>
      </c>
      <c r="B60" s="6" t="s">
        <v>166</v>
      </c>
      <c r="C60" s="6" t="s">
        <v>79</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167</v>
      </c>
      <c r="B61" s="6" t="s">
        <v>168</v>
      </c>
      <c r="C61" s="6" t="s">
        <v>79</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169</v>
      </c>
      <c r="B62" s="6" t="s">
        <v>170</v>
      </c>
      <c r="C62" s="6" t="s">
        <v>79</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171</v>
      </c>
      <c r="B63" s="6" t="s">
        <v>172</v>
      </c>
      <c r="C63" s="6" t="s">
        <v>79</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173</v>
      </c>
      <c r="B64" s="6" t="s">
        <v>174</v>
      </c>
      <c r="C64" s="6" t="s">
        <v>79</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175</v>
      </c>
      <c r="B65" s="6" t="s">
        <v>176</v>
      </c>
      <c r="C65" s="6" t="s">
        <v>79</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177</v>
      </c>
      <c r="B66" s="6" t="s">
        <v>81</v>
      </c>
      <c r="C66" s="6" t="s">
        <v>79</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178</v>
      </c>
      <c r="B67" s="6" t="s">
        <v>179</v>
      </c>
      <c r="C67" s="6" t="s">
        <v>180</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181</v>
      </c>
      <c r="B68" s="6" t="s">
        <v>182</v>
      </c>
      <c r="C68" s="6" t="s">
        <v>183</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184</v>
      </c>
      <c r="B69" s="6" t="s">
        <v>185</v>
      </c>
      <c r="C69" s="6" t="s">
        <v>186</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187</v>
      </c>
      <c r="B70" s="6" t="s">
        <v>188</v>
      </c>
      <c r="C70" s="6" t="s">
        <v>186</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189</v>
      </c>
      <c r="B71" s="6" t="s">
        <v>190</v>
      </c>
      <c r="C71" s="6" t="s">
        <v>186</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191</v>
      </c>
      <c r="B72" s="6" t="s">
        <v>192</v>
      </c>
      <c r="C72" s="6" t="s">
        <v>186</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193</v>
      </c>
      <c r="B73" s="6" t="s">
        <v>194</v>
      </c>
      <c r="C73" s="6" t="s">
        <v>186</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195</v>
      </c>
      <c r="B74" s="6" t="s">
        <v>196</v>
      </c>
      <c r="C74" s="6" t="s">
        <v>186</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197</v>
      </c>
      <c r="B75" s="6" t="s">
        <v>198</v>
      </c>
      <c r="C75" s="6" t="s">
        <v>186</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199</v>
      </c>
      <c r="B76" s="6" t="s">
        <v>200</v>
      </c>
      <c r="C76" s="6" t="s">
        <v>186</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201</v>
      </c>
      <c r="B77" s="6" t="s">
        <v>202</v>
      </c>
      <c r="C77" s="6" t="s">
        <v>186</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203</v>
      </c>
      <c r="B78" s="6" t="s">
        <v>204</v>
      </c>
      <c r="C78" s="6" t="s">
        <v>186</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205</v>
      </c>
      <c r="B79" s="6" t="s">
        <v>206</v>
      </c>
      <c r="C79" s="6" t="s">
        <v>186</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207</v>
      </c>
      <c r="B80" s="6" t="s">
        <v>208</v>
      </c>
      <c r="C80" s="6" t="s">
        <v>186</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209</v>
      </c>
      <c r="B81" s="6" t="s">
        <v>210</v>
      </c>
      <c r="C81" s="6" t="s">
        <v>186</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211</v>
      </c>
      <c r="B82" s="6" t="s">
        <v>212</v>
      </c>
      <c r="C82" s="6" t="s">
        <v>186</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213</v>
      </c>
      <c r="B83" s="6" t="s">
        <v>214</v>
      </c>
      <c r="C83" s="6" t="s">
        <v>186</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215</v>
      </c>
      <c r="B84" s="6" t="s">
        <v>216</v>
      </c>
      <c r="C84" s="6" t="s">
        <v>186</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217</v>
      </c>
      <c r="B85" s="6" t="s">
        <v>218</v>
      </c>
      <c r="C85" s="6" t="s">
        <v>186</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219</v>
      </c>
      <c r="B86" s="6" t="s">
        <v>220</v>
      </c>
      <c r="C86" s="6" t="s">
        <v>186</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221</v>
      </c>
      <c r="B87" s="6" t="s">
        <v>222</v>
      </c>
      <c r="C87" s="6" t="s">
        <v>186</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223</v>
      </c>
      <c r="B88" s="6" t="s">
        <v>224</v>
      </c>
      <c r="C88" s="6" t="s">
        <v>186</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225</v>
      </c>
      <c r="B89" s="6" t="s">
        <v>226</v>
      </c>
      <c r="C89" s="6" t="s">
        <v>33</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227</v>
      </c>
      <c r="B90" s="6" t="s">
        <v>228</v>
      </c>
      <c r="C90" s="6" t="s">
        <v>186</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229</v>
      </c>
      <c r="B91" s="6" t="s">
        <v>230</v>
      </c>
      <c r="C91" s="6" t="s">
        <v>186</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231</v>
      </c>
      <c r="B92" s="6" t="s">
        <v>232</v>
      </c>
      <c r="C92" s="6" t="s">
        <v>33</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233</v>
      </c>
      <c r="B93" s="6" t="s">
        <v>234</v>
      </c>
      <c r="C93" s="6" t="s">
        <v>33</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235</v>
      </c>
      <c r="B94" s="6" t="s">
        <v>236</v>
      </c>
      <c r="C94" s="6" t="s">
        <v>79</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237</v>
      </c>
      <c r="B95" s="6" t="s">
        <v>238</v>
      </c>
      <c r="C95" s="6" t="s">
        <v>79</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239</v>
      </c>
      <c r="B96" s="6" t="s">
        <v>240</v>
      </c>
      <c r="C96" s="6" t="s">
        <v>79</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241</v>
      </c>
      <c r="B97" s="6" t="s">
        <v>242</v>
      </c>
      <c r="C97" s="6" t="s">
        <v>79</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243</v>
      </c>
      <c r="B98" s="6" t="s">
        <v>244</v>
      </c>
      <c r="C98" s="6" t="s">
        <v>79</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245</v>
      </c>
      <c r="B99" s="6" t="s">
        <v>246</v>
      </c>
      <c r="C99" s="6" t="s">
        <v>56</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247</v>
      </c>
      <c r="B100" s="6" t="s">
        <v>248</v>
      </c>
      <c r="C100" s="6" t="s">
        <v>79</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249</v>
      </c>
      <c r="B101" s="6" t="s">
        <v>250</v>
      </c>
      <c r="C101" s="6" t="s">
        <v>251</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252</v>
      </c>
      <c r="B102" s="6" t="s">
        <v>253</v>
      </c>
      <c r="C102" s="6" t="s">
        <v>254</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255</v>
      </c>
      <c r="B103" s="6" t="s">
        <v>256</v>
      </c>
      <c r="C103" s="6" t="s">
        <v>257</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258</v>
      </c>
      <c r="B104" s="6" t="s">
        <v>259</v>
      </c>
      <c r="C104" s="6" t="s">
        <v>260</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261</v>
      </c>
      <c r="B105" s="6" t="s">
        <v>262</v>
      </c>
      <c r="C105" s="6" t="s">
        <v>260</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263</v>
      </c>
      <c r="B106" s="6" t="s">
        <v>264</v>
      </c>
      <c r="C106" s="6" t="s">
        <v>265</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266</v>
      </c>
      <c r="B107" s="6" t="s">
        <v>267</v>
      </c>
      <c r="C107" s="6" t="s">
        <v>33</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268</v>
      </c>
      <c r="B108" s="6" t="s">
        <v>269</v>
      </c>
      <c r="C108" s="6" t="s">
        <v>270</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271</v>
      </c>
      <c r="B109" s="6" t="s">
        <v>272</v>
      </c>
      <c r="C109" s="6" t="s">
        <v>270</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30" t="s">
        <v>273</v>
      </c>
      <c r="B110" s="6" t="s">
        <v>274</v>
      </c>
      <c r="C110" s="6" t="s">
        <v>265</v>
      </c>
      <c r="D110" s="7" t="s">
        <v>34</v>
      </c>
      <c r="E110" s="28" t="s">
        <v>35</v>
      </c>
      <c r="F110" s="5" t="s">
        <v>36</v>
      </c>
      <c r="G110" s="6" t="s">
        <v>37</v>
      </c>
      <c r="H110" s="6" t="s">
        <v>38</v>
      </c>
      <c r="I110" s="6" t="s">
        <v>38</v>
      </c>
      <c r="J110" s="8" t="s">
        <v>38</v>
      </c>
      <c r="K110" s="5" t="s">
        <v>38</v>
      </c>
      <c r="L110" s="7" t="s">
        <v>38</v>
      </c>
      <c r="M110" s="9">
        <v>0</v>
      </c>
      <c r="N110" s="5" t="s">
        <v>39</v>
      </c>
      <c r="O110" s="31"/>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275</v>
      </c>
      <c r="B111" s="6" t="s">
        <v>276</v>
      </c>
      <c r="C111" s="6" t="s">
        <v>277</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278</v>
      </c>
      <c r="B112" s="6" t="s">
        <v>279</v>
      </c>
      <c r="C112" s="6" t="s">
        <v>277</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280</v>
      </c>
      <c r="B113" s="6" t="s">
        <v>281</v>
      </c>
      <c r="C113" s="6" t="s">
        <v>79</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282</v>
      </c>
      <c r="B114" s="6" t="s">
        <v>283</v>
      </c>
      <c r="C114" s="6" t="s">
        <v>79</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284</v>
      </c>
      <c r="B115" s="6" t="s">
        <v>285</v>
      </c>
      <c r="C115" s="6" t="s">
        <v>286</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287</v>
      </c>
      <c r="B116" s="6" t="s">
        <v>288</v>
      </c>
      <c r="C116" s="6" t="s">
        <v>286</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289</v>
      </c>
      <c r="B117" s="6" t="s">
        <v>290</v>
      </c>
      <c r="C117" s="6" t="s">
        <v>291</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292</v>
      </c>
      <c r="B118" s="6" t="s">
        <v>293</v>
      </c>
      <c r="C118" s="6" t="s">
        <v>291</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294</v>
      </c>
      <c r="B119" s="6" t="s">
        <v>41</v>
      </c>
      <c r="C119" s="6" t="s">
        <v>42</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295</v>
      </c>
      <c r="B120" s="6" t="s">
        <v>172</v>
      </c>
      <c r="C120" s="6" t="s">
        <v>79</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296</v>
      </c>
      <c r="B121" s="6" t="s">
        <v>297</v>
      </c>
      <c r="C121" s="6" t="s">
        <v>33</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298</v>
      </c>
      <c r="B122" s="6" t="s">
        <v>299</v>
      </c>
      <c r="C122" s="6" t="s">
        <v>33</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300</v>
      </c>
      <c r="B123" s="6" t="s">
        <v>301</v>
      </c>
      <c r="C123" s="6" t="s">
        <v>302</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303</v>
      </c>
      <c r="B124" s="6" t="s">
        <v>304</v>
      </c>
      <c r="C124" s="6" t="s">
        <v>302</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305</v>
      </c>
      <c r="B125" s="6" t="s">
        <v>306</v>
      </c>
      <c r="C125" s="6" t="s">
        <v>302</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307</v>
      </c>
      <c r="B126" s="6" t="s">
        <v>308</v>
      </c>
      <c r="C126" s="6" t="s">
        <v>309</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310</v>
      </c>
      <c r="B127" s="6" t="s">
        <v>311</v>
      </c>
      <c r="C127" s="6" t="s">
        <v>33</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312</v>
      </c>
      <c r="B128" s="6" t="s">
        <v>313</v>
      </c>
      <c r="C128" s="6" t="s">
        <v>33</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314</v>
      </c>
      <c r="B129" s="6" t="s">
        <v>315</v>
      </c>
      <c r="C129" s="6" t="s">
        <v>316</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317</v>
      </c>
      <c r="B130" s="6" t="s">
        <v>318</v>
      </c>
      <c r="C130" s="6" t="s">
        <v>79</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319</v>
      </c>
      <c r="B131" s="6" t="s">
        <v>320</v>
      </c>
      <c r="C131" s="6" t="s">
        <v>321</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322</v>
      </c>
      <c r="B132" s="6" t="s">
        <v>323</v>
      </c>
      <c r="C132" s="6" t="s">
        <v>324</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325</v>
      </c>
      <c r="B133" s="6" t="s">
        <v>326</v>
      </c>
      <c r="C133" s="6" t="s">
        <v>327</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30" t="s">
        <v>328</v>
      </c>
      <c r="B134" s="6" t="s">
        <v>329</v>
      </c>
      <c r="C134" s="6" t="s">
        <v>330</v>
      </c>
      <c r="D134" s="7" t="s">
        <v>34</v>
      </c>
      <c r="E134" s="28" t="s">
        <v>35</v>
      </c>
      <c r="F134" s="5" t="s">
        <v>36</v>
      </c>
      <c r="G134" s="6" t="s">
        <v>37</v>
      </c>
      <c r="H134" s="6" t="s">
        <v>38</v>
      </c>
      <c r="I134" s="6" t="s">
        <v>38</v>
      </c>
      <c r="J134" s="8" t="s">
        <v>38</v>
      </c>
      <c r="K134" s="5" t="s">
        <v>38</v>
      </c>
      <c r="L134" s="7" t="s">
        <v>38</v>
      </c>
      <c r="M134" s="9">
        <v>0</v>
      </c>
      <c r="N134" s="5" t="s">
        <v>39</v>
      </c>
      <c r="O134" s="31"/>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30" t="s">
        <v>331</v>
      </c>
      <c r="B135" s="6" t="s">
        <v>332</v>
      </c>
      <c r="C135" s="6" t="s">
        <v>330</v>
      </c>
      <c r="D135" s="7" t="s">
        <v>34</v>
      </c>
      <c r="E135" s="28" t="s">
        <v>35</v>
      </c>
      <c r="F135" s="5" t="s">
        <v>36</v>
      </c>
      <c r="G135" s="6" t="s">
        <v>37</v>
      </c>
      <c r="H135" s="6" t="s">
        <v>38</v>
      </c>
      <c r="I135" s="6" t="s">
        <v>38</v>
      </c>
      <c r="J135" s="8" t="s">
        <v>38</v>
      </c>
      <c r="K135" s="5" t="s">
        <v>38</v>
      </c>
      <c r="L135" s="7" t="s">
        <v>38</v>
      </c>
      <c r="M135" s="9">
        <v>0</v>
      </c>
      <c r="N135" s="5" t="s">
        <v>39</v>
      </c>
      <c r="O135" s="31"/>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30" t="s">
        <v>333</v>
      </c>
      <c r="B136" s="6" t="s">
        <v>334</v>
      </c>
      <c r="C136" s="6" t="s">
        <v>38</v>
      </c>
      <c r="D136" s="7" t="s">
        <v>34</v>
      </c>
      <c r="E136" s="28" t="s">
        <v>35</v>
      </c>
      <c r="F136" s="5" t="s">
        <v>36</v>
      </c>
      <c r="G136" s="6" t="s">
        <v>37</v>
      </c>
      <c r="H136" s="6" t="s">
        <v>38</v>
      </c>
      <c r="I136" s="6" t="s">
        <v>38</v>
      </c>
      <c r="J136" s="8" t="s">
        <v>38</v>
      </c>
      <c r="K136" s="5" t="s">
        <v>38</v>
      </c>
      <c r="L136" s="7" t="s">
        <v>38</v>
      </c>
      <c r="M136" s="9">
        <v>0</v>
      </c>
      <c r="N136" s="5" t="s">
        <v>39</v>
      </c>
      <c r="O136" s="31"/>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30" t="s">
        <v>335</v>
      </c>
      <c r="B137" s="6" t="s">
        <v>334</v>
      </c>
      <c r="C137" s="6" t="s">
        <v>38</v>
      </c>
      <c r="D137" s="7" t="s">
        <v>34</v>
      </c>
      <c r="E137" s="28" t="s">
        <v>35</v>
      </c>
      <c r="F137" s="5" t="s">
        <v>36</v>
      </c>
      <c r="G137" s="6" t="s">
        <v>37</v>
      </c>
      <c r="H137" s="6" t="s">
        <v>38</v>
      </c>
      <c r="I137" s="6" t="s">
        <v>38</v>
      </c>
      <c r="J137" s="8" t="s">
        <v>38</v>
      </c>
      <c r="K137" s="5" t="s">
        <v>38</v>
      </c>
      <c r="L137" s="7" t="s">
        <v>38</v>
      </c>
      <c r="M137" s="9">
        <v>0</v>
      </c>
      <c r="N137" s="5" t="s">
        <v>39</v>
      </c>
      <c r="O137" s="31"/>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30" t="s">
        <v>336</v>
      </c>
      <c r="B138" s="6" t="s">
        <v>334</v>
      </c>
      <c r="C138" s="6" t="s">
        <v>38</v>
      </c>
      <c r="D138" s="7" t="s">
        <v>34</v>
      </c>
      <c r="E138" s="28" t="s">
        <v>35</v>
      </c>
      <c r="F138" s="5" t="s">
        <v>36</v>
      </c>
      <c r="G138" s="6" t="s">
        <v>37</v>
      </c>
      <c r="H138" s="6" t="s">
        <v>38</v>
      </c>
      <c r="I138" s="6" t="s">
        <v>38</v>
      </c>
      <c r="J138" s="8" t="s">
        <v>38</v>
      </c>
      <c r="K138" s="5" t="s">
        <v>38</v>
      </c>
      <c r="L138" s="7" t="s">
        <v>38</v>
      </c>
      <c r="M138" s="9">
        <v>0</v>
      </c>
      <c r="N138" s="5" t="s">
        <v>39</v>
      </c>
      <c r="O138" s="31"/>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30" t="s">
        <v>337</v>
      </c>
      <c r="B139" s="6" t="s">
        <v>334</v>
      </c>
      <c r="C139" s="6" t="s">
        <v>38</v>
      </c>
      <c r="D139" s="7" t="s">
        <v>34</v>
      </c>
      <c r="E139" s="28" t="s">
        <v>35</v>
      </c>
      <c r="F139" s="5" t="s">
        <v>36</v>
      </c>
      <c r="G139" s="6" t="s">
        <v>37</v>
      </c>
      <c r="H139" s="6" t="s">
        <v>38</v>
      </c>
      <c r="I139" s="6" t="s">
        <v>38</v>
      </c>
      <c r="J139" s="8" t="s">
        <v>38</v>
      </c>
      <c r="K139" s="5" t="s">
        <v>38</v>
      </c>
      <c r="L139" s="7" t="s">
        <v>38</v>
      </c>
      <c r="M139" s="9">
        <v>0</v>
      </c>
      <c r="N139" s="5" t="s">
        <v>39</v>
      </c>
      <c r="O139" s="31"/>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30" t="s">
        <v>338</v>
      </c>
      <c r="B140" s="6" t="s">
        <v>334</v>
      </c>
      <c r="C140" s="6" t="s">
        <v>38</v>
      </c>
      <c r="D140" s="7" t="s">
        <v>34</v>
      </c>
      <c r="E140" s="28" t="s">
        <v>35</v>
      </c>
      <c r="F140" s="5" t="s">
        <v>36</v>
      </c>
      <c r="G140" s="6" t="s">
        <v>37</v>
      </c>
      <c r="H140" s="6" t="s">
        <v>38</v>
      </c>
      <c r="I140" s="6" t="s">
        <v>38</v>
      </c>
      <c r="J140" s="8" t="s">
        <v>38</v>
      </c>
      <c r="K140" s="5" t="s">
        <v>38</v>
      </c>
      <c r="L140" s="7" t="s">
        <v>38</v>
      </c>
      <c r="M140" s="9">
        <v>0</v>
      </c>
      <c r="N140" s="5" t="s">
        <v>39</v>
      </c>
      <c r="O140" s="31"/>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30" t="s">
        <v>339</v>
      </c>
      <c r="B141" s="6" t="s">
        <v>334</v>
      </c>
      <c r="C141" s="6" t="s">
        <v>38</v>
      </c>
      <c r="D141" s="7" t="s">
        <v>34</v>
      </c>
      <c r="E141" s="28" t="s">
        <v>35</v>
      </c>
      <c r="F141" s="5" t="s">
        <v>36</v>
      </c>
      <c r="G141" s="6" t="s">
        <v>37</v>
      </c>
      <c r="H141" s="6" t="s">
        <v>38</v>
      </c>
      <c r="I141" s="6" t="s">
        <v>38</v>
      </c>
      <c r="J141" s="8" t="s">
        <v>38</v>
      </c>
      <c r="K141" s="5" t="s">
        <v>38</v>
      </c>
      <c r="L141" s="7" t="s">
        <v>38</v>
      </c>
      <c r="M141" s="9">
        <v>0</v>
      </c>
      <c r="N141" s="5" t="s">
        <v>39</v>
      </c>
      <c r="O141" s="31"/>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30" t="s">
        <v>340</v>
      </c>
      <c r="B142" s="6" t="s">
        <v>334</v>
      </c>
      <c r="C142" s="6" t="s">
        <v>38</v>
      </c>
      <c r="D142" s="7" t="s">
        <v>34</v>
      </c>
      <c r="E142" s="28" t="s">
        <v>35</v>
      </c>
      <c r="F142" s="5" t="s">
        <v>36</v>
      </c>
      <c r="G142" s="6" t="s">
        <v>37</v>
      </c>
      <c r="H142" s="6" t="s">
        <v>38</v>
      </c>
      <c r="I142" s="6" t="s">
        <v>38</v>
      </c>
      <c r="J142" s="8" t="s">
        <v>38</v>
      </c>
      <c r="K142" s="5" t="s">
        <v>38</v>
      </c>
      <c r="L142" s="7" t="s">
        <v>38</v>
      </c>
      <c r="M142" s="9">
        <v>0</v>
      </c>
      <c r="N142" s="5" t="s">
        <v>39</v>
      </c>
      <c r="O142" s="31"/>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341</v>
      </c>
      <c r="B143" s="6" t="s">
        <v>342</v>
      </c>
      <c r="C143" s="6" t="s">
        <v>186</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343</v>
      </c>
      <c r="B144" s="6" t="s">
        <v>344</v>
      </c>
      <c r="C144" s="6" t="s">
        <v>345</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346</v>
      </c>
      <c r="B145" s="6" t="s">
        <v>347</v>
      </c>
      <c r="C145" s="6" t="s">
        <v>348</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349</v>
      </c>
      <c r="B146" s="6" t="s">
        <v>350</v>
      </c>
      <c r="C146" s="6" t="s">
        <v>351</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352</v>
      </c>
      <c r="B147" s="6" t="s">
        <v>85</v>
      </c>
      <c r="C147" s="6" t="s">
        <v>79</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353</v>
      </c>
      <c r="B148" s="6" t="s">
        <v>91</v>
      </c>
      <c r="C148" s="6" t="s">
        <v>354</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355</v>
      </c>
      <c r="B149" s="6" t="s">
        <v>356</v>
      </c>
      <c r="C149" s="6" t="s">
        <v>357</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358</v>
      </c>
      <c r="B150" s="6" t="s">
        <v>359</v>
      </c>
      <c r="C150" s="6" t="s">
        <v>360</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361</v>
      </c>
      <c r="B151" s="6" t="s">
        <v>362</v>
      </c>
      <c r="C151" s="6" t="s">
        <v>363</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364</v>
      </c>
      <c r="B152" s="6" t="s">
        <v>365</v>
      </c>
      <c r="C152" s="6" t="s">
        <v>366</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367</v>
      </c>
      <c r="B153" s="6" t="s">
        <v>368</v>
      </c>
      <c r="C153" s="6" t="s">
        <v>291</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369</v>
      </c>
      <c r="B154" s="6" t="s">
        <v>370</v>
      </c>
      <c r="C154" s="6" t="s">
        <v>291</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371</v>
      </c>
      <c r="B155" s="6" t="s">
        <v>372</v>
      </c>
      <c r="C155" s="6" t="s">
        <v>373</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374</v>
      </c>
      <c r="B156" s="6" t="s">
        <v>375</v>
      </c>
      <c r="C156" s="6" t="s">
        <v>79</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376</v>
      </c>
      <c r="B157" s="6" t="s">
        <v>377</v>
      </c>
      <c r="C157" s="6" t="s">
        <v>378</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379</v>
      </c>
      <c r="B158" s="6" t="s">
        <v>380</v>
      </c>
      <c r="C158" s="6" t="s">
        <v>381</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382</v>
      </c>
      <c r="B159" s="6" t="s">
        <v>383</v>
      </c>
      <c r="C159" s="6" t="s">
        <v>381</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384</v>
      </c>
      <c r="B160" s="6" t="s">
        <v>385</v>
      </c>
      <c r="C160" s="6" t="s">
        <v>381</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386</v>
      </c>
      <c r="B161" s="6" t="s">
        <v>387</v>
      </c>
      <c r="C161" s="6" t="s">
        <v>388</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389</v>
      </c>
      <c r="B162" s="6" t="s">
        <v>390</v>
      </c>
      <c r="C162" s="6" t="s">
        <v>388</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391</v>
      </c>
      <c r="B163" s="6" t="s">
        <v>392</v>
      </c>
      <c r="C163" s="6" t="s">
        <v>388</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393</v>
      </c>
      <c r="B164" s="6" t="s">
        <v>394</v>
      </c>
      <c r="C164" s="6" t="s">
        <v>388</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395</v>
      </c>
      <c r="B165" s="6" t="s">
        <v>396</v>
      </c>
      <c r="C165" s="6" t="s">
        <v>388</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397</v>
      </c>
      <c r="B166" s="6" t="s">
        <v>398</v>
      </c>
      <c r="C166" s="6" t="s">
        <v>388</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399</v>
      </c>
      <c r="B167" s="6" t="s">
        <v>400</v>
      </c>
      <c r="C167" s="6" t="s">
        <v>401</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402</v>
      </c>
      <c r="B168" s="6" t="s">
        <v>403</v>
      </c>
      <c r="C168" s="6" t="s">
        <v>401</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404</v>
      </c>
      <c r="B169" s="6" t="s">
        <v>405</v>
      </c>
      <c r="C169" s="6" t="s">
        <v>406</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407</v>
      </c>
      <c r="B170" s="6" t="s">
        <v>408</v>
      </c>
      <c r="C170" s="6" t="s">
        <v>409</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410</v>
      </c>
      <c r="B171" s="6" t="s">
        <v>411</v>
      </c>
      <c r="C171" s="6" t="s">
        <v>412</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413</v>
      </c>
      <c r="B172" s="6" t="s">
        <v>411</v>
      </c>
      <c r="C172" s="6" t="s">
        <v>412</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414</v>
      </c>
      <c r="B173" s="6" t="s">
        <v>415</v>
      </c>
      <c r="C173" s="6" t="s">
        <v>416</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417</v>
      </c>
      <c r="B174" s="6" t="s">
        <v>418</v>
      </c>
      <c r="C174" s="6" t="s">
        <v>321</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419</v>
      </c>
      <c r="B175" s="6" t="s">
        <v>420</v>
      </c>
      <c r="C175" s="6" t="s">
        <v>421</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422</v>
      </c>
      <c r="B176" s="6" t="s">
        <v>423</v>
      </c>
      <c r="C176" s="6" t="s">
        <v>265</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424</v>
      </c>
      <c r="B177" s="6" t="s">
        <v>425</v>
      </c>
      <c r="C177" s="6" t="s">
        <v>426</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427</v>
      </c>
      <c r="B178" s="6" t="s">
        <v>428</v>
      </c>
      <c r="C178" s="6" t="s">
        <v>429</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430</v>
      </c>
      <c r="B179" s="6" t="s">
        <v>431</v>
      </c>
      <c r="C179" s="6" t="s">
        <v>432</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433</v>
      </c>
      <c r="B180" s="6" t="s">
        <v>434</v>
      </c>
      <c r="C180" s="6" t="s">
        <v>406</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435</v>
      </c>
      <c r="B181" s="6" t="s">
        <v>436</v>
      </c>
      <c r="C181" s="6" t="s">
        <v>437</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c2f265da8b1f44a2"/>
    <hyperlink ref="E2" r:id="Rae72f2bc6cc04541"/>
    <hyperlink ref="A3" r:id="Rf9ffba2992e64d9d"/>
    <hyperlink ref="E3" r:id="R0bdd3edce9fe4a03"/>
    <hyperlink ref="A4" r:id="R63634a587f354ef0"/>
    <hyperlink ref="E4" r:id="Ra83f5926ad65406b"/>
    <hyperlink ref="A5" r:id="R30f7758b59064ffe"/>
    <hyperlink ref="E5" r:id="Ra22244729b74417b"/>
    <hyperlink ref="A6" r:id="Ra21682e31c07455a"/>
    <hyperlink ref="E6" r:id="R20819117d5db4a7b"/>
    <hyperlink ref="A7" r:id="R2cab5c13b892452d"/>
    <hyperlink ref="E7" r:id="R1fcf271e15814f5e"/>
    <hyperlink ref="A8" r:id="Re0bd927a98764840"/>
    <hyperlink ref="E8" r:id="R182ee05bc6cd438e"/>
    <hyperlink ref="A9" r:id="R4b0899fa88be435b"/>
    <hyperlink ref="E9" r:id="R1dbeb773f2784da7"/>
    <hyperlink ref="A10" r:id="R5f5d22234b3448ce"/>
    <hyperlink ref="E10" r:id="R1164dac1fabb455b"/>
    <hyperlink ref="A11" r:id="R40b54ac428654e34"/>
    <hyperlink ref="E11" r:id="R6b6fdb84a7234afc"/>
    <hyperlink ref="A12" r:id="R794be616285141d7"/>
    <hyperlink ref="E12" r:id="R8af6746f04fc4318"/>
    <hyperlink ref="A13" r:id="R796b09b360504f40"/>
    <hyperlink ref="E13" r:id="R0607686482d149d7"/>
    <hyperlink ref="A14" r:id="R2a843db27353474e"/>
    <hyperlink ref="E14" r:id="R9418ddcb77c04912"/>
    <hyperlink ref="A15" r:id="R63e197cab6a7434f"/>
    <hyperlink ref="E15" r:id="R8484ee9a19c849aa"/>
    <hyperlink ref="A16" r:id="R8431fa2aa6ad4a0b"/>
    <hyperlink ref="E16" r:id="R839a94356d69409a"/>
    <hyperlink ref="A17" r:id="R084e93f5a76c48e0"/>
    <hyperlink ref="E17" r:id="Raeabb599ac6b42a0"/>
    <hyperlink ref="A18" r:id="R6e3cc22c58644a42"/>
    <hyperlink ref="E18" r:id="Rd19cfd62ae3e40fc"/>
    <hyperlink ref="A19" r:id="R5cbb5f6c6cf748eb"/>
    <hyperlink ref="E19" r:id="Rd382750488fa4e5b"/>
    <hyperlink ref="A20" r:id="R082a40a8bb1b4095"/>
    <hyperlink ref="E20" r:id="Rcb67dda0cc914521"/>
    <hyperlink ref="A21" r:id="R7e75d8cd4a424978"/>
    <hyperlink ref="E21" r:id="Re564f11e48cb4c97"/>
    <hyperlink ref="A22" r:id="R8ee4af76f958459a"/>
    <hyperlink ref="E22" r:id="Rf558d66f3ac942eb"/>
    <hyperlink ref="A23" r:id="R377244a76aeb47cd"/>
    <hyperlink ref="E23" r:id="R56a4d68317994739"/>
    <hyperlink ref="A24" r:id="R0dc1df5cfc2e4fc8"/>
    <hyperlink ref="E24" r:id="R1be2ed258c8548f8"/>
    <hyperlink ref="A25" r:id="R276c793e3afd4b46"/>
    <hyperlink ref="E25" r:id="R22668eda406542b0"/>
    <hyperlink ref="A26" r:id="Rb88a9115dbbf4781"/>
    <hyperlink ref="E26" r:id="R15415b038ed4483f"/>
    <hyperlink ref="A27" r:id="Rd000cd3342884358"/>
    <hyperlink ref="E27" r:id="Rf6d84188c17045b8"/>
    <hyperlink ref="A28" r:id="Rdccb5dcdbc044ff6"/>
    <hyperlink ref="E28" r:id="Rbe06eba9037044b2"/>
    <hyperlink ref="A29" r:id="R750ed6dd38584002"/>
    <hyperlink ref="E29" r:id="R0dae0b1f58dd4bd2"/>
    <hyperlink ref="A30" r:id="R37d4b399275a4025"/>
    <hyperlink ref="E30" r:id="Rdd540dc2dff54697"/>
    <hyperlink ref="A31" r:id="R2dca8083fd9d4f77"/>
    <hyperlink ref="E31" r:id="Rd7dfe989b5d14fb7"/>
    <hyperlink ref="A32" r:id="R054c3822605a42cb"/>
    <hyperlink ref="E32" r:id="R5e3b862a70a64704"/>
    <hyperlink ref="A33" r:id="Rfb46b9dea60744f8"/>
    <hyperlink ref="E33" r:id="R60d440c6aa6a4718"/>
    <hyperlink ref="A34" r:id="R73bc4654b3ff499a"/>
    <hyperlink ref="E34" r:id="R3624de8174a74856"/>
    <hyperlink ref="A35" r:id="R6a222ca0a7fd4ca7"/>
    <hyperlink ref="E35" r:id="R37d0183a046d44c6"/>
    <hyperlink ref="A36" r:id="Ra563c441a1534cd4"/>
    <hyperlink ref="E36" r:id="R7202915da1354618"/>
    <hyperlink ref="A37" r:id="R1c5b7efd6ca14978"/>
    <hyperlink ref="E37" r:id="R9e017367b027427a"/>
    <hyperlink ref="A38" r:id="R21ab914d09b54c20"/>
    <hyperlink ref="E38" r:id="Rc87316c9d0f94912"/>
    <hyperlink ref="A39" r:id="Rd8f53c97a7ad4978"/>
    <hyperlink ref="E39" r:id="Rf434731039be4f68"/>
    <hyperlink ref="A40" r:id="R99f7ee9fc0654925"/>
    <hyperlink ref="E40" r:id="R96ab771b6a944387"/>
    <hyperlink ref="A41" r:id="R894644ead374461d"/>
    <hyperlink ref="E41" r:id="R89e134ba508f4380"/>
    <hyperlink ref="A42" r:id="Rfdcfefac1dfc45da"/>
    <hyperlink ref="E42" r:id="R05a5fc19a2fe486c"/>
    <hyperlink ref="A43" r:id="R76a08e1a40114e69"/>
    <hyperlink ref="E43" r:id="R26fa97cebd044d2b"/>
    <hyperlink ref="A44" r:id="R15a49285c0be443d"/>
    <hyperlink ref="E44" r:id="R5172cafb3cb24017"/>
    <hyperlink ref="A45" r:id="R4b210d4ed2cb463c"/>
    <hyperlink ref="E45" r:id="Ra41611c073bb4fa1"/>
    <hyperlink ref="A46" r:id="R0fc0d4f4e75147b5"/>
    <hyperlink ref="E46" r:id="Ra96729b9dc7f4c75"/>
    <hyperlink ref="A47" r:id="R044cb4ed184c4965"/>
    <hyperlink ref="E47" r:id="R625c7e78c6874cd3"/>
    <hyperlink ref="A48" r:id="Rb56694aa3e4744a6"/>
    <hyperlink ref="E48" r:id="Rfb005a7647894323"/>
    <hyperlink ref="A49" r:id="R076d887d359240b7"/>
    <hyperlink ref="E49" r:id="R63b00a8cf3624397"/>
    <hyperlink ref="A50" r:id="R433ac15cd48445eb"/>
    <hyperlink ref="E50" r:id="R988402e5d2bd4b6b"/>
    <hyperlink ref="A51" r:id="R1ea4bbf7f9744cd3"/>
    <hyperlink ref="E51" r:id="Re7eea9af6aef4248"/>
    <hyperlink ref="A52" r:id="Rce04977c87344be9"/>
    <hyperlink ref="E52" r:id="R8a87b791299945d0"/>
    <hyperlink ref="A53" r:id="R185f0724fae743a9"/>
    <hyperlink ref="E53" r:id="R82008710f8744f6c"/>
    <hyperlink ref="A54" r:id="Rd9d07dd53e41446e"/>
    <hyperlink ref="E54" r:id="R8ca402df1d594e92"/>
    <hyperlink ref="A55" r:id="R428b4846e1f748a8"/>
    <hyperlink ref="E55" r:id="R226c12ce4bd04ec6"/>
    <hyperlink ref="A56" r:id="R8bae4a524c1e4ddd"/>
    <hyperlink ref="E56" r:id="R4fc108a38a4f4110"/>
    <hyperlink ref="A57" r:id="R37eda72d450e4b75"/>
    <hyperlink ref="E57" r:id="R2ad7385aba644323"/>
    <hyperlink ref="A58" r:id="Rc7b9bb1f7fb949f5"/>
    <hyperlink ref="E58" r:id="R096690511dc941ea"/>
    <hyperlink ref="A59" r:id="R537d61a3c2894204"/>
    <hyperlink ref="E59" r:id="R141fcd7552b4412b"/>
    <hyperlink ref="A60" r:id="R9a42d7b3a33a4964"/>
    <hyperlink ref="E60" r:id="R1985a6979c764b53"/>
    <hyperlink ref="A61" r:id="R186f931bd21a4485"/>
    <hyperlink ref="E61" r:id="Re2702675a5fc4f51"/>
    <hyperlink ref="A62" r:id="R2052215974364e46"/>
    <hyperlink ref="E62" r:id="R4eabf52a7e4a432b"/>
    <hyperlink ref="A63" r:id="R20cd88536de54b8c"/>
    <hyperlink ref="E63" r:id="Rb37ba5a38ca249c9"/>
    <hyperlink ref="A64" r:id="Rfc04f08deb674fba"/>
    <hyperlink ref="E64" r:id="R044a49c4de454ef1"/>
    <hyperlink ref="A65" r:id="R78cd89aaf1454def"/>
    <hyperlink ref="E65" r:id="Rc5ec456cd12c4574"/>
    <hyperlink ref="A66" r:id="R1590e40a05514667"/>
    <hyperlink ref="E66" r:id="R0adb8f4c6a6b4f1c"/>
    <hyperlink ref="A67" r:id="R3fe825cbe77d484d"/>
    <hyperlink ref="E67" r:id="R6845c3101e484ba7"/>
    <hyperlink ref="A68" r:id="Rb9ebb647325e4c9c"/>
    <hyperlink ref="E68" r:id="R51eca1d863cc41e4"/>
    <hyperlink ref="A69" r:id="Ree76d084ecf44f38"/>
    <hyperlink ref="E69" r:id="Rd7038dd38cee459a"/>
    <hyperlink ref="A70" r:id="R5c4b9cf5073b458d"/>
    <hyperlink ref="E70" r:id="R5729ba0f48424c95"/>
    <hyperlink ref="A71" r:id="R26c3770f7f9440cb"/>
    <hyperlink ref="E71" r:id="Rf63df124a252427c"/>
    <hyperlink ref="A72" r:id="R0f0da47846d5470e"/>
    <hyperlink ref="E72" r:id="R9ce224e03ef7425c"/>
    <hyperlink ref="A73" r:id="R9ea12f738bb14119"/>
    <hyperlink ref="E73" r:id="R82c2ef229bde4a84"/>
    <hyperlink ref="A74" r:id="R6e2169030c5648a4"/>
    <hyperlink ref="E74" r:id="Rbe124b59edf14276"/>
    <hyperlink ref="A75" r:id="Re789966f1eef4178"/>
    <hyperlink ref="E75" r:id="Rf48256af033d4213"/>
    <hyperlink ref="A76" r:id="R897f710b95304c6d"/>
    <hyperlink ref="E76" r:id="Rcc89e9c028eb47ff"/>
    <hyperlink ref="A77" r:id="Ra480cc700f174b0a"/>
    <hyperlink ref="E77" r:id="R49492e8c02574190"/>
    <hyperlink ref="A78" r:id="R598f561820314f06"/>
    <hyperlink ref="E78" r:id="Rbf0d7b2b001d4b7c"/>
    <hyperlink ref="A79" r:id="R3ebe910659754eee"/>
    <hyperlink ref="E79" r:id="Rb9efb09e464245b8"/>
    <hyperlink ref="A80" r:id="R1845171842d44cde"/>
    <hyperlink ref="E80" r:id="Ra69a5efb89774384"/>
    <hyperlink ref="A81" r:id="Re9b3e18dbc844d11"/>
    <hyperlink ref="E81" r:id="Rc2a2b315a7674992"/>
    <hyperlink ref="A82" r:id="Re8fa6d565c6d49c8"/>
    <hyperlink ref="E82" r:id="Rded0cff81f2c4270"/>
    <hyperlink ref="A83" r:id="Rcdee4cfaa14e4fdd"/>
    <hyperlink ref="E83" r:id="R4da4549b0f7b4a23"/>
    <hyperlink ref="A84" r:id="Rb40cfccf5ac54d2b"/>
    <hyperlink ref="E84" r:id="R9d4b632d41024012"/>
    <hyperlink ref="A85" r:id="R1c477a08e80745de"/>
    <hyperlink ref="E85" r:id="R12dc9e303ae14bcf"/>
    <hyperlink ref="A86" r:id="R582f94d6610a4f25"/>
    <hyperlink ref="E86" r:id="R8775504eb9d74b6d"/>
    <hyperlink ref="A87" r:id="R7c6f1615db8a4403"/>
    <hyperlink ref="E87" r:id="Rbea637470ead4a40"/>
    <hyperlink ref="A88" r:id="R316f106ecb5b415e"/>
    <hyperlink ref="E88" r:id="R64965f12d89245ac"/>
    <hyperlink ref="A89" r:id="Rb9323f4b6ed947e3"/>
    <hyperlink ref="E89" r:id="R88130fd74ea74af9"/>
    <hyperlink ref="A90" r:id="Rb31c1f48d7cd4f2b"/>
    <hyperlink ref="E90" r:id="Rdddde3e8329c4467"/>
    <hyperlink ref="A91" r:id="Re6ba9ae32d2345e3"/>
    <hyperlink ref="E91" r:id="R9bb7b79b248f4a2c"/>
    <hyperlink ref="A92" r:id="Rfb4f6fed4f9346b3"/>
    <hyperlink ref="E92" r:id="R17c4c160dca24248"/>
    <hyperlink ref="A93" r:id="R06342c1fbf664073"/>
    <hyperlink ref="E93" r:id="R13972b7c3c6c4cf4"/>
    <hyperlink ref="A94" r:id="Rc405e8322c06457f"/>
    <hyperlink ref="E94" r:id="R639ea7ed74e641ce"/>
    <hyperlink ref="A95" r:id="R1be2f4612c2a4ff2"/>
    <hyperlink ref="E95" r:id="R358659f33bf44ea5"/>
    <hyperlink ref="A96" r:id="Rfa3e0b717650442c"/>
    <hyperlink ref="E96" r:id="Rcdc9a0c5022e4e00"/>
    <hyperlink ref="A97" r:id="R147fa32361c44640"/>
    <hyperlink ref="E97" r:id="R1ca921659be34c61"/>
    <hyperlink ref="A98" r:id="R794bf2f817fc4801"/>
    <hyperlink ref="E98" r:id="R12a66dc0a1cf4341"/>
    <hyperlink ref="A99" r:id="R02185e6e13744ab6"/>
    <hyperlink ref="E99" r:id="R65b731a80dbe4d15"/>
    <hyperlink ref="A100" r:id="Rae664a4810a04ed3"/>
    <hyperlink ref="E100" r:id="R844ec19c80db48c6"/>
    <hyperlink ref="A101" r:id="R19283c131bce45d1"/>
    <hyperlink ref="E101" r:id="Rf7c7159dc6cb4cef"/>
    <hyperlink ref="A102" r:id="Rf35090ca66994927"/>
    <hyperlink ref="E102" r:id="R75e05e506cdf43ad"/>
    <hyperlink ref="A103" r:id="Rc2c16cef369d4b7d"/>
    <hyperlink ref="E103" r:id="R03535ccf397342a4"/>
    <hyperlink ref="A104" r:id="Rd95c4d711f6f4177"/>
    <hyperlink ref="E104" r:id="Rc9d03a3ed18d4d86"/>
    <hyperlink ref="A105" r:id="R8daf1e51d3d64fb3"/>
    <hyperlink ref="E105" r:id="Rb38d8f2a8aa145a8"/>
    <hyperlink ref="A106" r:id="Rccf72ee772ca40e2"/>
    <hyperlink ref="E106" r:id="R7baee5a5175140c0"/>
    <hyperlink ref="A107" r:id="R8ede3b542bb541c6"/>
    <hyperlink ref="E107" r:id="Rb54ca1bff8244e7d"/>
    <hyperlink ref="A108" r:id="R3c86f869611e4c24"/>
    <hyperlink ref="E108" r:id="R2bd83b20ffad4d65"/>
    <hyperlink ref="A109" r:id="R45bb5ff5c8de419e"/>
    <hyperlink ref="E109" r:id="R0b75154379ef4fb4"/>
    <hyperlink ref="E110" r:id="R94bcbce62daa491f"/>
    <hyperlink ref="A111" r:id="Rbbd60fcd1cac48ce"/>
    <hyperlink ref="E111" r:id="R94200ed5ae31403d"/>
    <hyperlink ref="A112" r:id="R7f2c08d9071049c1"/>
    <hyperlink ref="E112" r:id="R784df3abad334dff"/>
    <hyperlink ref="A113" r:id="Rabe05071cb2d493c"/>
    <hyperlink ref="E113" r:id="R770a9e9fd9af4ec2"/>
    <hyperlink ref="A114" r:id="R7618affd98814c01"/>
    <hyperlink ref="E114" r:id="R60a0a042ed44408e"/>
    <hyperlink ref="A115" r:id="R124d2640ef404d44"/>
    <hyperlink ref="E115" r:id="Rc412f78041764414"/>
    <hyperlink ref="A116" r:id="Rb8aec3f954674bb5"/>
    <hyperlink ref="E116" r:id="Rcbdcbac7852f4409"/>
    <hyperlink ref="A117" r:id="R64ac3effe20140ea"/>
    <hyperlink ref="E117" r:id="R41b4da7122d440bf"/>
    <hyperlink ref="A118" r:id="R9ee6b1ba31df4c2a"/>
    <hyperlink ref="E118" r:id="R8fa3b58d5b2e40ae"/>
    <hyperlink ref="A119" r:id="R20359c48db554abb"/>
    <hyperlink ref="E119" r:id="Re2b1424353714247"/>
    <hyperlink ref="A120" r:id="R4b8e78859c574499"/>
    <hyperlink ref="E120" r:id="R6db73811d72046e2"/>
    <hyperlink ref="A121" r:id="R30b819184f594447"/>
    <hyperlink ref="E121" r:id="R58b8b0f44fc84216"/>
    <hyperlink ref="A122" r:id="R38503652a1484634"/>
    <hyperlink ref="E122" r:id="Rcb5f2b9525db4db5"/>
    <hyperlink ref="A123" r:id="Rb950aa53aa3946dc"/>
    <hyperlink ref="E123" r:id="Rfcb34595826c46d0"/>
    <hyperlink ref="A124" r:id="R132abfcf61e74ae7"/>
    <hyperlink ref="E124" r:id="R9a73f74aea0a4a4b"/>
    <hyperlink ref="A125" r:id="R23c22c8a93ac4b4e"/>
    <hyperlink ref="E125" r:id="R06b22e1f963e4b13"/>
    <hyperlink ref="A126" r:id="R6f30295794444860"/>
    <hyperlink ref="E126" r:id="R0e74b44e6f084a31"/>
    <hyperlink ref="A127" r:id="R3054db34d8064446"/>
    <hyperlink ref="E127" r:id="Ra4ad8855b04a4a91"/>
    <hyperlink ref="A128" r:id="R2b2e6ba9cf5e4d93"/>
    <hyperlink ref="E128" r:id="R48c577f570924823"/>
    <hyperlink ref="A129" r:id="R7329473f02634241"/>
    <hyperlink ref="E129" r:id="Rb8c231e944a44008"/>
    <hyperlink ref="A130" r:id="Ref851ef8959c4b56"/>
    <hyperlink ref="E130" r:id="Rd36057925ee347aa"/>
    <hyperlink ref="A131" r:id="R2f5c75a1467d4ca3"/>
    <hyperlink ref="E131" r:id="Rd492ca9ba1214f0c"/>
    <hyperlink ref="A132" r:id="R25dd9c631ace4d85"/>
    <hyperlink ref="E132" r:id="R8c4363c798a043f8"/>
    <hyperlink ref="A133" r:id="R33340573e17c4b87"/>
    <hyperlink ref="E133" r:id="R820f934adc264f54"/>
    <hyperlink ref="E134" r:id="Rd342f0667f5549c2"/>
    <hyperlink ref="E135" r:id="R7958eec329804161"/>
    <hyperlink ref="E136" r:id="Rde2c308a92ce4103"/>
    <hyperlink ref="E137" r:id="R87f9a7de626f4bc4"/>
    <hyperlink ref="E138" r:id="Rbed0600d72aa4bc9"/>
    <hyperlink ref="E139" r:id="Rdbfad33fa0d24797"/>
    <hyperlink ref="E140" r:id="R309a15dd574b4ba0"/>
    <hyperlink ref="E141" r:id="R19689489d95e4142"/>
    <hyperlink ref="E142" r:id="R1e6d51795d8c4f01"/>
    <hyperlink ref="A143" r:id="R03535a8efcf040fc"/>
    <hyperlink ref="E143" r:id="R415e9f03b15c4f0a"/>
    <hyperlink ref="A144" r:id="Rb94bd8e09dd84ffb"/>
    <hyperlink ref="E144" r:id="Rf10ee2db466a4763"/>
    <hyperlink ref="A145" r:id="Rda4f2fb075314331"/>
    <hyperlink ref="E145" r:id="R94de5cda24214043"/>
    <hyperlink ref="A146" r:id="R72cfe99e095b4d4b"/>
    <hyperlink ref="E146" r:id="Ra825a533c59249ec"/>
    <hyperlink ref="A147" r:id="Rf9bf73614be34c7a"/>
    <hyperlink ref="E147" r:id="R26350465dd3a4a7f"/>
    <hyperlink ref="A148" r:id="R3518f8c440154844"/>
    <hyperlink ref="E148" r:id="R568e1ad5d7274561"/>
    <hyperlink ref="A149" r:id="Rbc7939f6bf1a4fb9"/>
    <hyperlink ref="E149" r:id="R6aec8e23e4184b90"/>
    <hyperlink ref="A150" r:id="R3ac90220c9d54976"/>
    <hyperlink ref="E150" r:id="R9aae07cc5e554a7d"/>
    <hyperlink ref="A151" r:id="R73d8140c0fea43a3"/>
    <hyperlink ref="E151" r:id="R4d3ae54305a04f21"/>
    <hyperlink ref="A152" r:id="R62e6dbdca15a422a"/>
    <hyperlink ref="E152" r:id="Rbdc6dfaf8d2c4a20"/>
    <hyperlink ref="A153" r:id="R923966765e494b95"/>
    <hyperlink ref="E153" r:id="R29e96ca1eef241b3"/>
    <hyperlink ref="A154" r:id="Re707756c809a4bf6"/>
    <hyperlink ref="E154" r:id="R25f39922eee441cd"/>
    <hyperlink ref="A155" r:id="R3d8b9ca06622494b"/>
    <hyperlink ref="E155" r:id="Rdcd49f172a3f4c97"/>
    <hyperlink ref="A156" r:id="Rbd1ea2a3f2554bda"/>
    <hyperlink ref="E156" r:id="R416f90184e7d4aeb"/>
    <hyperlink ref="A157" r:id="R28b531be02cc4ca4"/>
    <hyperlink ref="E157" r:id="R857a62f405234791"/>
    <hyperlink ref="A158" r:id="R8acd33ab1bfd40aa"/>
    <hyperlink ref="E158" r:id="R0ae793cd6c8a4625"/>
    <hyperlink ref="A159" r:id="R0b4d3db9142948bf"/>
    <hyperlink ref="E159" r:id="Rcc8e51d880bb4c22"/>
    <hyperlink ref="A160" r:id="R8eda3ae55f9242d4"/>
    <hyperlink ref="E160" r:id="Re717e125d4f549ba"/>
    <hyperlink ref="A161" r:id="Rc38e7d9151c642ef"/>
    <hyperlink ref="E161" r:id="Rd1fe350dcbde4068"/>
    <hyperlink ref="A162" r:id="Rc21fcb650b12475a"/>
    <hyperlink ref="E162" r:id="R2ffbe7683f474564"/>
    <hyperlink ref="A163" r:id="R4a86e70ef35c4bff"/>
    <hyperlink ref="E163" r:id="R9ed48a0a183942ec"/>
    <hyperlink ref="A164" r:id="Rae4455d175b747a6"/>
    <hyperlink ref="E164" r:id="R5676e44e25234545"/>
    <hyperlink ref="A165" r:id="Rd8371a0bb6424c69"/>
    <hyperlink ref="E165" r:id="R5f127ece1571429a"/>
    <hyperlink ref="A166" r:id="Rc8f283cba180418f"/>
    <hyperlink ref="E166" r:id="R6c7c915b453f4bc8"/>
    <hyperlink ref="A167" r:id="R91019e8071874325"/>
    <hyperlink ref="E167" r:id="Ra8552b89cf524ff1"/>
    <hyperlink ref="A168" r:id="Rb4a281d03a14402f"/>
    <hyperlink ref="E168" r:id="Rd14dd9b395bc49ac"/>
    <hyperlink ref="A169" r:id="Ra52bf2796b3b4875"/>
    <hyperlink ref="E169" r:id="R51f25ec4223648a2"/>
    <hyperlink ref="A170" r:id="R4dd80eb9d2a54a70"/>
    <hyperlink ref="E170" r:id="Rdedf6399dc964983"/>
    <hyperlink ref="A171" r:id="R0629e28ee7f54250"/>
    <hyperlink ref="E171" r:id="Re7e4f1c6e9094b74"/>
    <hyperlink ref="A172" r:id="R0a1036890d3d41ce"/>
    <hyperlink ref="E172" r:id="Re18d7e07426e49a7"/>
    <hyperlink ref="A173" r:id="R484c4612b1a04361"/>
    <hyperlink ref="E173" r:id="Rd004b20161784e94"/>
    <hyperlink ref="A174" r:id="Rb33c6daad3f74a45"/>
    <hyperlink ref="E174" r:id="R37957d9cb4354450"/>
    <hyperlink ref="A175" r:id="Rc8fdd27154154db4"/>
    <hyperlink ref="E175" r:id="R7d3370b46ca34e04"/>
    <hyperlink ref="A176" r:id="R208e36dc457348f4"/>
    <hyperlink ref="E176" r:id="R67555d0ffbc54418"/>
    <hyperlink ref="A177" r:id="R3bc70c5e09c94e27"/>
    <hyperlink ref="E177" r:id="Ra5ab759076c14a42"/>
    <hyperlink ref="A178" r:id="Rcce96f4ec409437f"/>
    <hyperlink ref="E178" r:id="Rdd5feb93b2ee47cc"/>
    <hyperlink ref="A179" r:id="Rb9156f4c1ffc4900"/>
    <hyperlink ref="E179" r:id="Rb7430eca0e324963"/>
    <hyperlink ref="A180" r:id="R283970ae7ae14949"/>
    <hyperlink ref="E180" r:id="Rbf0f61867dd54e91"/>
    <hyperlink ref="A181" r:id="Rcd43b968522d4a20"/>
    <hyperlink ref="E181" r:id="Rcb9e4d47a6e7401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438</v>
      </c>
      <c r="B1" s="12" t="s">
        <v>439</v>
      </c>
      <c r="C1" s="12" t="s">
        <v>440</v>
      </c>
      <c r="D1" s="12" t="s">
        <v>441</v>
      </c>
      <c r="E1" s="12" t="s">
        <v>19</v>
      </c>
      <c r="F1" s="12" t="s">
        <v>22</v>
      </c>
      <c r="G1" s="12" t="s">
        <v>23</v>
      </c>
      <c r="H1" s="12" t="s">
        <v>24</v>
      </c>
      <c r="I1" s="12" t="s">
        <v>18</v>
      </c>
      <c r="J1" s="12" t="s">
        <v>20</v>
      </c>
      <c r="K1" s="12" t="s">
        <v>442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443</v>
      </c>
      <c r="B1" s="24" t="s">
        <v>444</v>
      </c>
      <c r="C1" s="24" t="s">
        <v>445</v>
      </c>
    </row>
    <row r="2" ht="10.5" customHeight="1">
      <c r="A2" s="25"/>
      <c r="B2" s="26"/>
      <c r="C2" s="27"/>
      <c r="D2" s="27"/>
    </row>
    <row r="3">
      <c r="A3" s="26" t="s">
        <v>446</v>
      </c>
      <c r="B3" s="26" t="s">
        <v>447</v>
      </c>
      <c r="C3" s="27" t="s">
        <v>448</v>
      </c>
      <c r="D3" s="27" t="s">
        <v>37</v>
      </c>
    </row>
    <row r="4">
      <c r="A4" s="26" t="s">
        <v>449</v>
      </c>
      <c r="B4" s="26" t="s">
        <v>450</v>
      </c>
      <c r="C4" s="27" t="s">
        <v>451</v>
      </c>
      <c r="D4" s="27" t="s">
        <v>452</v>
      </c>
    </row>
    <row r="5">
      <c r="A5" s="26" t="s">
        <v>453</v>
      </c>
      <c r="B5" s="26" t="s">
        <v>454</v>
      </c>
      <c r="C5" s="27" t="s">
        <v>455</v>
      </c>
      <c r="D5" s="27" t="s">
        <v>456</v>
      </c>
    </row>
    <row r="6" ht="30">
      <c r="A6" s="26" t="s">
        <v>457</v>
      </c>
      <c r="B6" s="26" t="s">
        <v>458</v>
      </c>
      <c r="C6" s="27" t="s">
        <v>459</v>
      </c>
      <c r="D6" s="27" t="s">
        <v>460</v>
      </c>
    </row>
    <row r="7">
      <c r="A7" s="26" t="s">
        <v>461</v>
      </c>
      <c r="B7" s="26" t="s">
        <v>462</v>
      </c>
      <c r="C7" s="27" t="s">
        <v>463</v>
      </c>
      <c r="D7" s="27" t="s">
        <v>464</v>
      </c>
    </row>
    <row r="8">
      <c r="A8" s="26" t="s">
        <v>465</v>
      </c>
      <c r="B8" s="26" t="s">
        <v>466</v>
      </c>
      <c r="C8" s="27" t="s">
        <v>467</v>
      </c>
      <c r="D8" s="27" t="s">
        <v>468</v>
      </c>
    </row>
    <row r="9" ht="30">
      <c r="A9" s="26" t="s">
        <v>22</v>
      </c>
      <c r="B9" s="26" t="s">
        <v>469</v>
      </c>
      <c r="D9" s="27" t="s">
        <v>470</v>
      </c>
    </row>
    <row r="10" ht="30">
      <c r="A10" s="26" t="s">
        <v>471</v>
      </c>
      <c r="B10" s="26" t="s">
        <v>472</v>
      </c>
      <c r="D10" s="27" t="s">
        <v>473</v>
      </c>
    </row>
    <row r="11">
      <c r="A11" s="26" t="s">
        <v>474</v>
      </c>
      <c r="B11" s="26" t="s">
        <v>475</v>
      </c>
    </row>
    <row r="12">
      <c r="A12" s="26" t="s">
        <v>476</v>
      </c>
      <c r="B12" s="26" t="s">
        <v>477</v>
      </c>
    </row>
    <row r="13">
      <c r="A13" s="26" t="s">
        <v>478</v>
      </c>
      <c r="B13" s="26" t="s">
        <v>479</v>
      </c>
    </row>
    <row r="14">
      <c r="A14" s="26" t="s">
        <v>480</v>
      </c>
      <c r="B14" s="26" t="s">
        <v>481</v>
      </c>
    </row>
    <row r="15">
      <c r="A15" s="26" t="s">
        <v>482</v>
      </c>
      <c r="B15" s="26" t="s">
        <v>483</v>
      </c>
    </row>
    <row r="16">
      <c r="A16" s="26" t="s">
        <v>484</v>
      </c>
      <c r="B16" s="26" t="s">
        <v>485</v>
      </c>
    </row>
    <row r="17">
      <c r="A17" s="26" t="s">
        <v>486</v>
      </c>
      <c r="B17" s="26" t="s">
        <v>487</v>
      </c>
    </row>
    <row r="18">
      <c r="A18" s="26" t="s">
        <v>488</v>
      </c>
      <c r="B18" s="26" t="s">
        <v>489</v>
      </c>
    </row>
    <row r="19">
      <c r="A19" s="26" t="s">
        <v>490</v>
      </c>
      <c r="B19" s="26" t="s">
        <v>491</v>
      </c>
    </row>
    <row r="20">
      <c r="A20" s="26" t="s">
        <v>492</v>
      </c>
      <c r="B20" s="26" t="s">
        <v>493</v>
      </c>
    </row>
    <row r="21">
      <c r="A21" s="26" t="s">
        <v>494</v>
      </c>
      <c r="B21" s="26" t="s">
        <v>495</v>
      </c>
    </row>
    <row r="22">
      <c r="A22" s="26" t="s">
        <v>496</v>
      </c>
    </row>
    <row r="23">
      <c r="A23" s="26" t="s">
        <v>36</v>
      </c>
    </row>
    <row r="24">
      <c r="A24" s="26" t="s">
        <v>497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