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<sst xmlns="http://schemas.openxmlformats.org/spreadsheetml/2006/main" count="222" uniqueCount="222">
  <si>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</si>
  <si>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</si>
  <si>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</si>
  <si>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</si>
  <si>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</si>
  <si>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</si>
  <si>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</si>
  <si>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</si>
  <si>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</si>
  <si>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</si>
  <si>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</si>
  <si>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</si>
  <si>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</si>
  <si>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</si>
  <si>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</si>
  <si>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</si>
  <si>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</si>
  <si>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</si>
  <si>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</si>
  <si>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</si>
  <si>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</si>
  <si>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</si>
  <si>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</si>
  <si>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</si>
  <si>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</si>
  <si>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</si>
  <si>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</si>
  <si>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</si>
  <si>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</si>
  <si>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</si>
  <si>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</si>
  <si>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TP-000002</t>
  </si>
  <si>
    <t>3GPP TSG-T Management Report</t>
  </si>
  <si>
    <t>Chairman TSG –T Chairman, Sang-Keun Park</t>
  </si>
  <si>
    <t>Import from MS Access</t>
  </si>
  <si>
    <t>0</t>
  </si>
  <si>
    <t>other</t>
  </si>
  <si>
    <t>Decision</t>
  </si>
  <si>
    <t/>
  </si>
  <si>
    <t>-</t>
  </si>
  <si>
    <t>TP-000003</t>
  </si>
  <si>
    <t xml:space="preserve">LS on Twinkling replacement antennas  (dispatched on 20 Jan 2000)</t>
  </si>
  <si>
    <t>SMG2</t>
  </si>
  <si>
    <t>TP-000004</t>
  </si>
  <si>
    <t>TP-000005</t>
  </si>
  <si>
    <t>Implementation of reference measurement channels for conformance testing</t>
  </si>
  <si>
    <t>TSG T WG1</t>
  </si>
  <si>
    <t>TP-000006</t>
  </si>
  <si>
    <t>Review and future ownership of TS 34.109.</t>
  </si>
  <si>
    <t>TP-000007</t>
  </si>
  <si>
    <t>Activation of UE test functions regardless of USIM status</t>
  </si>
  <si>
    <t>TP-000008</t>
  </si>
  <si>
    <t>Regarding merging of SMG7 into 3GPP / TSG-T1</t>
  </si>
  <si>
    <t>TSG-T1</t>
  </si>
  <si>
    <t>TP-000009</t>
  </si>
  <si>
    <t>ITU-T V.80 support for 3G terminals</t>
  </si>
  <si>
    <t>TSG-S4</t>
  </si>
  <si>
    <t>TP-000010</t>
  </si>
  <si>
    <t>Clarification to questions and comments raised to TR 21.910 “Multi-mode UE issues”</t>
  </si>
  <si>
    <t>Rapporteur for TR 21.910</t>
  </si>
  <si>
    <t>TP-000011</t>
  </si>
  <si>
    <t>TP-000012</t>
  </si>
  <si>
    <t>TP-000013</t>
  </si>
  <si>
    <t>T3-000176</t>
  </si>
  <si>
    <t>Title:Change Requests to TS 31.101 "UICC - Terminal interface characteristics"</t>
  </si>
  <si>
    <t>TP-000014</t>
  </si>
  <si>
    <t>T3-000027</t>
  </si>
  <si>
    <t>Title:Change Requests to TS 31.102 "Characteristics of the USIM application"</t>
  </si>
  <si>
    <t>TP-000015</t>
  </si>
  <si>
    <t>T3-000028</t>
  </si>
  <si>
    <t>Title:Change Requests to TS 31.110 "3G application identifiers"</t>
  </si>
  <si>
    <t>TP-000016</t>
  </si>
  <si>
    <t>TP-000017</t>
  </si>
  <si>
    <t>T3-000095</t>
  </si>
  <si>
    <t>Title:Change Requests to TS 21.111 "USIM and IC card requirements"</t>
  </si>
  <si>
    <t>TP-000018</t>
  </si>
  <si>
    <t>Proposed T3 work items</t>
  </si>
  <si>
    <t>T3</t>
  </si>
  <si>
    <t>TP-000019</t>
  </si>
  <si>
    <t>Mandatory support for Emergency Call Codes</t>
  </si>
  <si>
    <t>TP-000020</t>
  </si>
  <si>
    <t>Cat</t>
  </si>
  <si>
    <t>Title:TSG-T2 Progress Report</t>
  </si>
  <si>
    <t>TP-000021</t>
  </si>
  <si>
    <t>TP-000022</t>
  </si>
  <si>
    <t>T2 work program after T2#8</t>
  </si>
  <si>
    <t>MCC</t>
  </si>
  <si>
    <t>TP-000023</t>
  </si>
  <si>
    <t>Title:R98 Change Requests</t>
  </si>
  <si>
    <t>TP-000024</t>
  </si>
  <si>
    <t>Title:R99 Change Requests</t>
  </si>
  <si>
    <t>TP-000025</t>
  </si>
  <si>
    <t>Completion of Release 99</t>
  </si>
  <si>
    <t>BT</t>
  </si>
  <si>
    <t>TP-000026</t>
  </si>
  <si>
    <t>TP-000027</t>
  </si>
  <si>
    <t>TP-000028</t>
  </si>
  <si>
    <t>TP-000029</t>
  </si>
  <si>
    <t>Objectives for Release 2000</t>
  </si>
  <si>
    <t>TP-000030</t>
  </si>
  <si>
    <t>TP-000031</t>
  </si>
  <si>
    <t>Minutes from T1#6</t>
  </si>
  <si>
    <t>T1</t>
  </si>
  <si>
    <t>TP-000032</t>
  </si>
  <si>
    <t>TP-000033</t>
  </si>
  <si>
    <t>TP-000034</t>
  </si>
  <si>
    <t>TP-000035</t>
  </si>
  <si>
    <t>Liaison statement to TSG-SA on the distribution of a proposal for prioritisation of the elaboration of conformance test cases for 3G terminals.</t>
  </si>
  <si>
    <t>TP-000036</t>
  </si>
  <si>
    <t>Proposal of new TR regarding regional EMC requirements</t>
  </si>
  <si>
    <t>TP-000037</t>
  </si>
  <si>
    <t>Prioritisation of test cases for Multi-system functionality and PS services</t>
  </si>
  <si>
    <t>Telia AB</t>
  </si>
  <si>
    <t>TP-000038</t>
  </si>
  <si>
    <t>UE radio access capabilities and relation to conformance testing</t>
  </si>
  <si>
    <t>TSG-RAN WG2</t>
  </si>
  <si>
    <t>TP-000039</t>
  </si>
  <si>
    <t>TP-000040</t>
  </si>
  <si>
    <t>Comments on TS 23.140, MMS Stage 2 Specification</t>
  </si>
  <si>
    <t>Motorola</t>
  </si>
  <si>
    <t>TP-000041</t>
  </si>
  <si>
    <t>Work Plan for TS 23.140 MMS Stage 2 R’00</t>
  </si>
  <si>
    <t>TP-000042</t>
  </si>
  <si>
    <t>TP-000043</t>
  </si>
  <si>
    <t>Enhancement of the Message Content in SMS</t>
  </si>
  <si>
    <t>Nokia</t>
  </si>
  <si>
    <t>TP-000044</t>
  </si>
  <si>
    <t>Draft Report of the All-IP Workshop, version 0.0.2</t>
  </si>
  <si>
    <t>Secretary (M. Pope, MCC)</t>
  </si>
  <si>
    <t>TP-000045</t>
  </si>
  <si>
    <t>TP-000046</t>
  </si>
  <si>
    <t>GSMA ISG activity on Typical Radio Parameter sets</t>
  </si>
  <si>
    <t>GSMA ISG (IMT-2000 Steering Group)</t>
  </si>
  <si>
    <t>TP-000047</t>
  </si>
  <si>
    <t>Typical Radio Parameter Sets Document submission</t>
  </si>
  <si>
    <t>TP-000048</t>
  </si>
  <si>
    <t>GSM Association - IMT-2000 Steering Group (ISG)</t>
  </si>
  <si>
    <t>TP-000049</t>
  </si>
  <si>
    <t>TP-000050</t>
  </si>
  <si>
    <t>DRAFT Agenda (version 0.0.2)</t>
  </si>
  <si>
    <t>Sang-Keun PARK, TSG-T Chairman</t>
  </si>
  <si>
    <t>TP-000052</t>
  </si>
  <si>
    <t>Draft summary minutes, decisions and actions from 3GPP Organizational Partners Meeting#2, Sophia Antipolis, 18 January 2000</t>
  </si>
  <si>
    <t>PCG Secretary</t>
  </si>
  <si>
    <t>TP-000053</t>
  </si>
  <si>
    <t>TP-000054</t>
  </si>
  <si>
    <t>Report of TSG^^T#6 meeting, Nice, France, 13-15 December 1999</t>
  </si>
  <si>
    <t>Secretary TSG^^Terminals</t>
  </si>
  <si>
    <t>TP-000055</t>
  </si>
  <si>
    <t>TP-000056</t>
  </si>
  <si>
    <t>T2 Results of Release 99</t>
  </si>
  <si>
    <t>T2</t>
  </si>
  <si>
    <t>TP-000058</t>
  </si>
  <si>
    <t>T1 Results of Release 99</t>
  </si>
  <si>
    <t>T1 chairman</t>
  </si>
  <si>
    <t>TP-000059</t>
  </si>
  <si>
    <t>TP-000062</t>
  </si>
  <si>
    <t>T3 Results of Release 99</t>
  </si>
  <si>
    <t>T3 chairman and T3 secretary</t>
  </si>
  <si>
    <t>TP-99279</t>
  </si>
  <si>
    <t>DRAFT Report of TSG^^T#6 meeting, Nice, France, 13-15 December 1999</t>
  </si>
  <si>
    <t>Secretary TSG^^Terminals, Adrian ZOICAS (ETSI MCC)</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</si>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</sst>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TSG_T/TSGT_07/docs/zips/TP-000002.zip" TargetMode="External" Id="Rfa2c5940161840eb" /><Relationship Type="http://schemas.openxmlformats.org/officeDocument/2006/relationships/hyperlink" Target="http://webapp.etsi.org/teldir/ListPersDetails.asp?PersId=0" TargetMode="External" Id="R67ef96cd7fbf43be" /><Relationship Type="http://schemas.openxmlformats.org/officeDocument/2006/relationships/hyperlink" Target="http://www.3gpp.org/ftp/tsg_t/TSG_T/TSGT_07/docs/zips/TP-000003.zip" TargetMode="External" Id="Re4cd783eeb034436" /><Relationship Type="http://schemas.openxmlformats.org/officeDocument/2006/relationships/hyperlink" Target="http://webapp.etsi.org/teldir/ListPersDetails.asp?PersId=0" TargetMode="External" Id="Rd833caa8e71d4ad3" /><Relationship Type="http://schemas.openxmlformats.org/officeDocument/2006/relationships/hyperlink" Target="http://www.3gpp.org/ftp/tsg_t/TSG_T/TSGT_07/docs/zips/TP-000004.zip" TargetMode="External" Id="Rc4b1d2f44bca4880" /><Relationship Type="http://schemas.openxmlformats.org/officeDocument/2006/relationships/hyperlink" Target="http://webapp.etsi.org/teldir/ListPersDetails.asp?PersId=0" TargetMode="External" Id="R871591ff52b4412b" /><Relationship Type="http://schemas.openxmlformats.org/officeDocument/2006/relationships/hyperlink" Target="http://www.3gpp.org/ftp/tsg_t/TSG_T/TSGT_07/docs/zips/TP-000005.zip" TargetMode="External" Id="R0886d728f45443a8" /><Relationship Type="http://schemas.openxmlformats.org/officeDocument/2006/relationships/hyperlink" Target="http://webapp.etsi.org/teldir/ListPersDetails.asp?PersId=0" TargetMode="External" Id="R17d11cdcbe164a59" /><Relationship Type="http://schemas.openxmlformats.org/officeDocument/2006/relationships/hyperlink" Target="http://www.3gpp.org/ftp/tsg_t/TSG_T/TSGT_07/docs/zips/TP-000006.zip" TargetMode="External" Id="Rc8f52d8ff2b841db" /><Relationship Type="http://schemas.openxmlformats.org/officeDocument/2006/relationships/hyperlink" Target="http://webapp.etsi.org/teldir/ListPersDetails.asp?PersId=0" TargetMode="External" Id="R2be3aa49a24246f4" /><Relationship Type="http://schemas.openxmlformats.org/officeDocument/2006/relationships/hyperlink" Target="http://www.3gpp.org/ftp/tsg_t/TSG_T/TSGT_07/docs/zips/TP-000007.zip" TargetMode="External" Id="R77912ca9ffbf48cc" /><Relationship Type="http://schemas.openxmlformats.org/officeDocument/2006/relationships/hyperlink" Target="http://webapp.etsi.org/teldir/ListPersDetails.asp?PersId=0" TargetMode="External" Id="R4ffe71359eac48c7" /><Relationship Type="http://schemas.openxmlformats.org/officeDocument/2006/relationships/hyperlink" Target="http://www.3gpp.org/ftp/tsg_t/TSG_T/TSGT_07/docs/zips/TP-000008.zip" TargetMode="External" Id="R8fc7424d83f5425d" /><Relationship Type="http://schemas.openxmlformats.org/officeDocument/2006/relationships/hyperlink" Target="http://webapp.etsi.org/teldir/ListPersDetails.asp?PersId=0" TargetMode="External" Id="Re778944970b0490c" /><Relationship Type="http://schemas.openxmlformats.org/officeDocument/2006/relationships/hyperlink" Target="http://www.3gpp.org/ftp/tsg_t/TSG_T/TSGT_07/docs/zips/TP-000009.zip" TargetMode="External" Id="R076bb3ccb80b4cf5" /><Relationship Type="http://schemas.openxmlformats.org/officeDocument/2006/relationships/hyperlink" Target="http://webapp.etsi.org/teldir/ListPersDetails.asp?PersId=0" TargetMode="External" Id="R3ab832b50292496f" /><Relationship Type="http://schemas.openxmlformats.org/officeDocument/2006/relationships/hyperlink" Target="http://www.3gpp.org/ftp/tsg_t/TSG_T/TSGT_07/docs/zips/TP-000010.zip" TargetMode="External" Id="R41a73103d2f14281" /><Relationship Type="http://schemas.openxmlformats.org/officeDocument/2006/relationships/hyperlink" Target="http://webapp.etsi.org/teldir/ListPersDetails.asp?PersId=0" TargetMode="External" Id="Rdd5b60d7a8b8459c" /><Relationship Type="http://schemas.openxmlformats.org/officeDocument/2006/relationships/hyperlink" Target="http://www.3gpp.org/ftp/tsg_t/TSG_T/TSGT_07/docs/zips/TP-000011.zip" TargetMode="External" Id="R3f679e9208e043af" /><Relationship Type="http://schemas.openxmlformats.org/officeDocument/2006/relationships/hyperlink" Target="http://webapp.etsi.org/teldir/ListPersDetails.asp?PersId=0" TargetMode="External" Id="R9a7554276dfe46fa" /><Relationship Type="http://schemas.openxmlformats.org/officeDocument/2006/relationships/hyperlink" Target="http://www.3gpp.org/ftp/tsg_t/TSG_T/TSGT_07/docs/zips/TP-000012.zip" TargetMode="External" Id="R14c0d18a5dd7410f" /><Relationship Type="http://schemas.openxmlformats.org/officeDocument/2006/relationships/hyperlink" Target="http://webapp.etsi.org/teldir/ListPersDetails.asp?PersId=0" TargetMode="External" Id="Rc61ab85dbcfb4952" /><Relationship Type="http://schemas.openxmlformats.org/officeDocument/2006/relationships/hyperlink" Target="http://www.3gpp.org/ftp/tsg_t/TSG_T/TSGT_07/docs/zips/TP-000013.zip" TargetMode="External" Id="Rd8f9ead9092d4940" /><Relationship Type="http://schemas.openxmlformats.org/officeDocument/2006/relationships/hyperlink" Target="http://webapp.etsi.org/teldir/ListPersDetails.asp?PersId=0" TargetMode="External" Id="R81bf684f429b4636" /><Relationship Type="http://schemas.openxmlformats.org/officeDocument/2006/relationships/hyperlink" Target="http://www.3gpp.org/ftp/tsg_t/TSG_T/TSGT_07/docs/zips/TP-000014.zip" TargetMode="External" Id="Rddf34bd212764c04" /><Relationship Type="http://schemas.openxmlformats.org/officeDocument/2006/relationships/hyperlink" Target="http://webapp.etsi.org/teldir/ListPersDetails.asp?PersId=0" TargetMode="External" Id="R758197caf65f48e4" /><Relationship Type="http://schemas.openxmlformats.org/officeDocument/2006/relationships/hyperlink" Target="http://www.3gpp.org/ftp/tsg_t/TSG_T/TSGT_07/docs/zips/TP-000015.zip" TargetMode="External" Id="Rbce5dbf7842d40fb" /><Relationship Type="http://schemas.openxmlformats.org/officeDocument/2006/relationships/hyperlink" Target="http://webapp.etsi.org/teldir/ListPersDetails.asp?PersId=0" TargetMode="External" Id="R78d8709b4cb242a3" /><Relationship Type="http://schemas.openxmlformats.org/officeDocument/2006/relationships/hyperlink" Target="http://www.3gpp.org/ftp/tsg_t/TSG_T/TSGT_07/docs/zips/TP-000016.zip" TargetMode="External" Id="R2a63f78581f54247" /><Relationship Type="http://schemas.openxmlformats.org/officeDocument/2006/relationships/hyperlink" Target="http://webapp.etsi.org/teldir/ListPersDetails.asp?PersId=0" TargetMode="External" Id="R9b3f33996ea4411f" /><Relationship Type="http://schemas.openxmlformats.org/officeDocument/2006/relationships/hyperlink" Target="http://www.3gpp.org/ftp/tsg_t/TSG_T/TSGT_07/docs/zips/TP-000017.zip" TargetMode="External" Id="Rddb6c477c8644301" /><Relationship Type="http://schemas.openxmlformats.org/officeDocument/2006/relationships/hyperlink" Target="http://webapp.etsi.org/teldir/ListPersDetails.asp?PersId=0" TargetMode="External" Id="R84274f1007154858" /><Relationship Type="http://schemas.openxmlformats.org/officeDocument/2006/relationships/hyperlink" Target="http://www.3gpp.org/ftp/tsg_t/TSG_T/TSGT_07/docs/zips/TP-000018.zip" TargetMode="External" Id="Rfaf602c1d132459f" /><Relationship Type="http://schemas.openxmlformats.org/officeDocument/2006/relationships/hyperlink" Target="http://webapp.etsi.org/teldir/ListPersDetails.asp?PersId=0" TargetMode="External" Id="Ra84a83f6931f4d0e" /><Relationship Type="http://schemas.openxmlformats.org/officeDocument/2006/relationships/hyperlink" Target="http://www.3gpp.org/ftp/tsg_t/TSG_T/TSGT_07/docs/zips/TP-000019.zip" TargetMode="External" Id="R2a5f32296d524799" /><Relationship Type="http://schemas.openxmlformats.org/officeDocument/2006/relationships/hyperlink" Target="http://webapp.etsi.org/teldir/ListPersDetails.asp?PersId=0" TargetMode="External" Id="R33a4251a58a04d41" /><Relationship Type="http://schemas.openxmlformats.org/officeDocument/2006/relationships/hyperlink" Target="http://www.3gpp.org/ftp/tsg_t/TSG_T/TSGT_07/docs/zips/TP-000020.zip" TargetMode="External" Id="Rb69e80dcb5c8456c" /><Relationship Type="http://schemas.openxmlformats.org/officeDocument/2006/relationships/hyperlink" Target="http://webapp.etsi.org/teldir/ListPersDetails.asp?PersId=0" TargetMode="External" Id="Rcadc027ac81a4393" /><Relationship Type="http://schemas.openxmlformats.org/officeDocument/2006/relationships/hyperlink" Target="http://www.3gpp.org/ftp/tsg_t/TSG_T/TSGT_07/docs/zips/TP-000021.zip" TargetMode="External" Id="R8d2d6fd8d1da4dda" /><Relationship Type="http://schemas.openxmlformats.org/officeDocument/2006/relationships/hyperlink" Target="http://webapp.etsi.org/teldir/ListPersDetails.asp?PersId=0" TargetMode="External" Id="Rf82858f084fb4989" /><Relationship Type="http://schemas.openxmlformats.org/officeDocument/2006/relationships/hyperlink" Target="http://www.3gpp.org/ftp/tsg_t/TSG_T/TSGT_07/docs/zips/TP-000022.zip" TargetMode="External" Id="Rf2ea6bed731843ba" /><Relationship Type="http://schemas.openxmlformats.org/officeDocument/2006/relationships/hyperlink" Target="http://webapp.etsi.org/teldir/ListPersDetails.asp?PersId=0" TargetMode="External" Id="Rd45087aec1344d1e" /><Relationship Type="http://schemas.openxmlformats.org/officeDocument/2006/relationships/hyperlink" Target="http://www.3gpp.org/ftp/tsg_t/TSG_T/TSGT_07/docs/zips/TP-000023.zip" TargetMode="External" Id="R2353a10c20af45f4" /><Relationship Type="http://schemas.openxmlformats.org/officeDocument/2006/relationships/hyperlink" Target="http://webapp.etsi.org/teldir/ListPersDetails.asp?PersId=0" TargetMode="External" Id="R4b1a133bd7e44970" /><Relationship Type="http://schemas.openxmlformats.org/officeDocument/2006/relationships/hyperlink" Target="http://www.3gpp.org/ftp/tsg_t/TSG_T/TSGT_07/docs/zips/TP-000024.zip" TargetMode="External" Id="Reae4d1e9a7364cea" /><Relationship Type="http://schemas.openxmlformats.org/officeDocument/2006/relationships/hyperlink" Target="http://webapp.etsi.org/teldir/ListPersDetails.asp?PersId=0" TargetMode="External" Id="R132ae372c0dc4540" /><Relationship Type="http://schemas.openxmlformats.org/officeDocument/2006/relationships/hyperlink" Target="http://www.3gpp.org/ftp/tsg_t/TSG_T/TSGT_07/docs/zips/TP-000025.zip" TargetMode="External" Id="Re60780acecbc46c4" /><Relationship Type="http://schemas.openxmlformats.org/officeDocument/2006/relationships/hyperlink" Target="http://webapp.etsi.org/teldir/ListPersDetails.asp?PersId=0" TargetMode="External" Id="Rb6d4d045f28140b9" /><Relationship Type="http://schemas.openxmlformats.org/officeDocument/2006/relationships/hyperlink" Target="http://www.3gpp.org/ftp/tsg_t/TSG_T/TSGT_07/docs/zips/TP-000026.zip" TargetMode="External" Id="R6dc313a41212487b" /><Relationship Type="http://schemas.openxmlformats.org/officeDocument/2006/relationships/hyperlink" Target="http://webapp.etsi.org/teldir/ListPersDetails.asp?PersId=0" TargetMode="External" Id="R8f3e22f951fd4815" /><Relationship Type="http://schemas.openxmlformats.org/officeDocument/2006/relationships/hyperlink" Target="http://www.3gpp.org/ftp/tsg_t/TSG_T/TSGT_07/docs/zips/TP-000027.zip" TargetMode="External" Id="R989e398eba414f3f" /><Relationship Type="http://schemas.openxmlformats.org/officeDocument/2006/relationships/hyperlink" Target="http://webapp.etsi.org/teldir/ListPersDetails.asp?PersId=0" TargetMode="External" Id="R255f7b5a3c8d456f" /><Relationship Type="http://schemas.openxmlformats.org/officeDocument/2006/relationships/hyperlink" Target="http://www.3gpp.org/ftp/tsg_t/TSG_T/TSGT_07/docs/zips/TP-000028.zip" TargetMode="External" Id="R3e0159fc48fb4ef1" /><Relationship Type="http://schemas.openxmlformats.org/officeDocument/2006/relationships/hyperlink" Target="http://webapp.etsi.org/teldir/ListPersDetails.asp?PersId=0" TargetMode="External" Id="R88eb386e383a4c39" /><Relationship Type="http://schemas.openxmlformats.org/officeDocument/2006/relationships/hyperlink" Target="http://www.3gpp.org/ftp/tsg_t/TSG_T/TSGT_07/docs/zips/TP-000029.zip" TargetMode="External" Id="Ra66e75e10bb345e4" /><Relationship Type="http://schemas.openxmlformats.org/officeDocument/2006/relationships/hyperlink" Target="http://webapp.etsi.org/teldir/ListPersDetails.asp?PersId=0" TargetMode="External" Id="Rab1ff71ab83d4354" /><Relationship Type="http://schemas.openxmlformats.org/officeDocument/2006/relationships/hyperlink" Target="http://www.3gpp.org/ftp/tsg_t/TSG_T/TSGT_07/docs/zips/TP-000030.zip" TargetMode="External" Id="R7bf3b7d7787547bb" /><Relationship Type="http://schemas.openxmlformats.org/officeDocument/2006/relationships/hyperlink" Target="http://webapp.etsi.org/teldir/ListPersDetails.asp?PersId=0" TargetMode="External" Id="Rdc5906d80f524af7" /><Relationship Type="http://schemas.openxmlformats.org/officeDocument/2006/relationships/hyperlink" Target="http://www.3gpp.org/ftp/tsg_t/TSG_T/TSGT_07/docs/zips/TP-000031.zip" TargetMode="External" Id="R5a2d9ead80a643b7" /><Relationship Type="http://schemas.openxmlformats.org/officeDocument/2006/relationships/hyperlink" Target="http://webapp.etsi.org/teldir/ListPersDetails.asp?PersId=0" TargetMode="External" Id="Rdc27704b4c2b42d6" /><Relationship Type="http://schemas.openxmlformats.org/officeDocument/2006/relationships/hyperlink" Target="http://www.3gpp.org/ftp/tsg_t/TSG_T/TSGT_07/docs/zips/TP-000032.zip" TargetMode="External" Id="R0a8d19f74ba94871" /><Relationship Type="http://schemas.openxmlformats.org/officeDocument/2006/relationships/hyperlink" Target="http://webapp.etsi.org/teldir/ListPersDetails.asp?PersId=0" TargetMode="External" Id="Rc1a16cc9adb149a0" /><Relationship Type="http://schemas.openxmlformats.org/officeDocument/2006/relationships/hyperlink" Target="http://www.3gpp.org/ftp/tsg_t/TSG_T/TSGT_07/docs/zips/TP-000033.zip" TargetMode="External" Id="R2ecaebc6ef544232" /><Relationship Type="http://schemas.openxmlformats.org/officeDocument/2006/relationships/hyperlink" Target="http://webapp.etsi.org/teldir/ListPersDetails.asp?PersId=0" TargetMode="External" Id="Rfb07e5bb96004e41" /><Relationship Type="http://schemas.openxmlformats.org/officeDocument/2006/relationships/hyperlink" Target="http://www.3gpp.org/ftp/tsg_t/TSG_T/TSGT_07/docs/zips/TP-000034.zip" TargetMode="External" Id="R8f36f7be5cf945b1" /><Relationship Type="http://schemas.openxmlformats.org/officeDocument/2006/relationships/hyperlink" Target="http://webapp.etsi.org/teldir/ListPersDetails.asp?PersId=0" TargetMode="External" Id="R87ef585cd07a494b" /><Relationship Type="http://schemas.openxmlformats.org/officeDocument/2006/relationships/hyperlink" Target="http://www.3gpp.org/ftp/tsg_t/TSG_T/TSGT_07/docs/zips/TP-000035.zip" TargetMode="External" Id="Rf3364d3430ab4cea" /><Relationship Type="http://schemas.openxmlformats.org/officeDocument/2006/relationships/hyperlink" Target="http://webapp.etsi.org/teldir/ListPersDetails.asp?PersId=0" TargetMode="External" Id="R544f990ea5914545" /><Relationship Type="http://schemas.openxmlformats.org/officeDocument/2006/relationships/hyperlink" Target="http://www.3gpp.org/ftp/tsg_t/TSG_T/TSGT_07/docs/zips/TP-000036.zip" TargetMode="External" Id="Reb81bc2ac433486c" /><Relationship Type="http://schemas.openxmlformats.org/officeDocument/2006/relationships/hyperlink" Target="http://webapp.etsi.org/teldir/ListPersDetails.asp?PersId=0" TargetMode="External" Id="R5793284cf7fc4abe" /><Relationship Type="http://schemas.openxmlformats.org/officeDocument/2006/relationships/hyperlink" Target="http://www.3gpp.org/ftp/tsg_t/TSG_T/TSGT_07/docs/zips/TP-000037.zip" TargetMode="External" Id="R06b46aca6e5c4492" /><Relationship Type="http://schemas.openxmlformats.org/officeDocument/2006/relationships/hyperlink" Target="http://webapp.etsi.org/teldir/ListPersDetails.asp?PersId=0" TargetMode="External" Id="R2a0fdab0332549e9" /><Relationship Type="http://schemas.openxmlformats.org/officeDocument/2006/relationships/hyperlink" Target="http://www.3gpp.org/ftp/tsg_t/TSG_T/TSGT_07/docs/zips/TP-000038.zip" TargetMode="External" Id="R2d4a13c7bb7040b4" /><Relationship Type="http://schemas.openxmlformats.org/officeDocument/2006/relationships/hyperlink" Target="http://webapp.etsi.org/teldir/ListPersDetails.asp?PersId=0" TargetMode="External" Id="R7264517aaf3640d1" /><Relationship Type="http://schemas.openxmlformats.org/officeDocument/2006/relationships/hyperlink" Target="http://www.3gpp.org/ftp/tsg_t/TSG_T/TSGT_07/docs/zips/TP-000039.zip" TargetMode="External" Id="Rd3d1a2f513da433c" /><Relationship Type="http://schemas.openxmlformats.org/officeDocument/2006/relationships/hyperlink" Target="http://webapp.etsi.org/teldir/ListPersDetails.asp?PersId=0" TargetMode="External" Id="R4380b56067b1499f" /><Relationship Type="http://schemas.openxmlformats.org/officeDocument/2006/relationships/hyperlink" Target="http://www.3gpp.org/ftp/tsg_t/TSG_T/TSGT_07/docs/zips/TP-000040.zip" TargetMode="External" Id="R44a980c59614410f" /><Relationship Type="http://schemas.openxmlformats.org/officeDocument/2006/relationships/hyperlink" Target="http://webapp.etsi.org/teldir/ListPersDetails.asp?PersId=0" TargetMode="External" Id="R336c3cd471284bec" /><Relationship Type="http://schemas.openxmlformats.org/officeDocument/2006/relationships/hyperlink" Target="http://www.3gpp.org/ftp/tsg_t/TSG_T/TSGT_07/docs/zips/TP-000041.zip" TargetMode="External" Id="Rb99db2b10d57488b" /><Relationship Type="http://schemas.openxmlformats.org/officeDocument/2006/relationships/hyperlink" Target="http://webapp.etsi.org/teldir/ListPersDetails.asp?PersId=0" TargetMode="External" Id="R1ea8173536e74273" /><Relationship Type="http://schemas.openxmlformats.org/officeDocument/2006/relationships/hyperlink" Target="http://www.3gpp.org/ftp/tsg_t/TSG_T/TSGT_07/docs/zips/TP-000042.zip" TargetMode="External" Id="R1742687b422d45f7" /><Relationship Type="http://schemas.openxmlformats.org/officeDocument/2006/relationships/hyperlink" Target="http://webapp.etsi.org/teldir/ListPersDetails.asp?PersId=0" TargetMode="External" Id="R6a66d3f9b35146e1" /><Relationship Type="http://schemas.openxmlformats.org/officeDocument/2006/relationships/hyperlink" Target="http://www.3gpp.org/ftp/tsg_t/TSG_T/TSGT_07/docs/zips/TP-000043.zip" TargetMode="External" Id="Rd63c339f1a784c33" /><Relationship Type="http://schemas.openxmlformats.org/officeDocument/2006/relationships/hyperlink" Target="http://webapp.etsi.org/teldir/ListPersDetails.asp?PersId=0" TargetMode="External" Id="R5eb2176119ff4466" /><Relationship Type="http://schemas.openxmlformats.org/officeDocument/2006/relationships/hyperlink" Target="http://www.3gpp.org/ftp/tsg_t/TSG_T/TSGT_07/docs/zips/TP-000044.zip" TargetMode="External" Id="R9652920ec2a844f8" /><Relationship Type="http://schemas.openxmlformats.org/officeDocument/2006/relationships/hyperlink" Target="http://webapp.etsi.org/teldir/ListPersDetails.asp?PersId=0" TargetMode="External" Id="R5c17119a71ee463e" /><Relationship Type="http://schemas.openxmlformats.org/officeDocument/2006/relationships/hyperlink" Target="http://www.3gpp.org/ftp/tsg_t/TSG_T/TSGT_07/docs/zips/TP-000045.zip" TargetMode="External" Id="R70a6f490ed704207" /><Relationship Type="http://schemas.openxmlformats.org/officeDocument/2006/relationships/hyperlink" Target="http://webapp.etsi.org/teldir/ListPersDetails.asp?PersId=0" TargetMode="External" Id="R27c5c9d4c787404f" /><Relationship Type="http://schemas.openxmlformats.org/officeDocument/2006/relationships/hyperlink" Target="http://www.3gpp.org/ftp/tsg_t/TSG_T/TSGT_07/docs/zips/TP-000046.zip" TargetMode="External" Id="R82c90c2abc80409f" /><Relationship Type="http://schemas.openxmlformats.org/officeDocument/2006/relationships/hyperlink" Target="http://webapp.etsi.org/teldir/ListPersDetails.asp?PersId=0" TargetMode="External" Id="R0b53c41f920b4c1f" /><Relationship Type="http://schemas.openxmlformats.org/officeDocument/2006/relationships/hyperlink" Target="http://www.3gpp.org/ftp/tsg_t/TSG_T/TSGT_07/docs/zips/TP-000047.zip" TargetMode="External" Id="Rf181b8f7d6174a20" /><Relationship Type="http://schemas.openxmlformats.org/officeDocument/2006/relationships/hyperlink" Target="http://webapp.etsi.org/teldir/ListPersDetails.asp?PersId=0" TargetMode="External" Id="R08da35c554ee45da" /><Relationship Type="http://schemas.openxmlformats.org/officeDocument/2006/relationships/hyperlink" Target="http://www.3gpp.org/ftp/tsg_t/TSG_T/TSGT_07/docs/zips/TP-000048.zip" TargetMode="External" Id="R5023b65544fa4eab" /><Relationship Type="http://schemas.openxmlformats.org/officeDocument/2006/relationships/hyperlink" Target="http://webapp.etsi.org/teldir/ListPersDetails.asp?PersId=0" TargetMode="External" Id="R430138353b714d7a" /><Relationship Type="http://schemas.openxmlformats.org/officeDocument/2006/relationships/hyperlink" Target="http://www.3gpp.org/ftp/tsg_t/TSG_T/TSGT_07/docs/zips/TP-000049.zip" TargetMode="External" Id="R881ced6a2028489c" /><Relationship Type="http://schemas.openxmlformats.org/officeDocument/2006/relationships/hyperlink" Target="http://webapp.etsi.org/teldir/ListPersDetails.asp?PersId=0" TargetMode="External" Id="Rb0a302fd6d464f60" /><Relationship Type="http://schemas.openxmlformats.org/officeDocument/2006/relationships/hyperlink" Target="http://www.3gpp.org/ftp/tsg_t/TSG_T/TSGT_07/docs/zips/TP-000050.zip" TargetMode="External" Id="Rd803df8a13c84363" /><Relationship Type="http://schemas.openxmlformats.org/officeDocument/2006/relationships/hyperlink" Target="http://webapp.etsi.org/teldir/ListPersDetails.asp?PersId=0" TargetMode="External" Id="R346439c5d85c420b" /><Relationship Type="http://schemas.openxmlformats.org/officeDocument/2006/relationships/hyperlink" Target="http://www.3gpp.org/ftp/tsg_t/TSG_T/TSGT_07/docs/zips/TP-000052.zip" TargetMode="External" Id="Rddfdd4dce9c24809" /><Relationship Type="http://schemas.openxmlformats.org/officeDocument/2006/relationships/hyperlink" Target="http://webapp.etsi.org/teldir/ListPersDetails.asp?PersId=0" TargetMode="External" Id="R9b7fe4bf833c4bed" /><Relationship Type="http://schemas.openxmlformats.org/officeDocument/2006/relationships/hyperlink" Target="http://www.3gpp.org/ftp/tsg_t/TSG_T/TSGT_07/docs/zips/TP-000053.zip" TargetMode="External" Id="Re6873edc0d914033" /><Relationship Type="http://schemas.openxmlformats.org/officeDocument/2006/relationships/hyperlink" Target="http://webapp.etsi.org/teldir/ListPersDetails.asp?PersId=0" TargetMode="External" Id="Raec13c4cde0b44fe" /><Relationship Type="http://schemas.openxmlformats.org/officeDocument/2006/relationships/hyperlink" Target="http://www.3gpp.org/ftp/tsg_t/TSG_T/TSGT_07/docs/zips/TP-000054.zip" TargetMode="External" Id="Rc67bcd8ee5694965" /><Relationship Type="http://schemas.openxmlformats.org/officeDocument/2006/relationships/hyperlink" Target="http://webapp.etsi.org/teldir/ListPersDetails.asp?PersId=0" TargetMode="External" Id="Rf10840e71a184fa8" /><Relationship Type="http://schemas.openxmlformats.org/officeDocument/2006/relationships/hyperlink" Target="http://www.3gpp.org/ftp/tsg_t/TSG_T/TSGT_07/docs/zips/TP-000055.zip" TargetMode="External" Id="R0a37d212faed4191" /><Relationship Type="http://schemas.openxmlformats.org/officeDocument/2006/relationships/hyperlink" Target="http://webapp.etsi.org/teldir/ListPersDetails.asp?PersId=0" TargetMode="External" Id="R1f3341720cf84872" /><Relationship Type="http://schemas.openxmlformats.org/officeDocument/2006/relationships/hyperlink" Target="http://www.3gpp.org/ftp/tsg_t/TSG_T/TSGT_07/docs/zips/TP-000056.zip" TargetMode="External" Id="R547487b5499940e3" /><Relationship Type="http://schemas.openxmlformats.org/officeDocument/2006/relationships/hyperlink" Target="http://webapp.etsi.org/teldir/ListPersDetails.asp?PersId=0" TargetMode="External" Id="R71ce163ed5b7481d" /><Relationship Type="http://schemas.openxmlformats.org/officeDocument/2006/relationships/hyperlink" Target="http://www.3gpp.org/ftp/tsg_t/TSG_T/TSGT_07/docs/zips/TP-000058.zip" TargetMode="External" Id="R535e1d017d57462d" /><Relationship Type="http://schemas.openxmlformats.org/officeDocument/2006/relationships/hyperlink" Target="http://webapp.etsi.org/teldir/ListPersDetails.asp?PersId=0" TargetMode="External" Id="R1cfe02f93ac24a78" /><Relationship Type="http://schemas.openxmlformats.org/officeDocument/2006/relationships/hyperlink" Target="http://www.3gpp.org/ftp/tsg_t/TSG_T/TSGT_07/docs/zips/TP-000059.zip" TargetMode="External" Id="R377c47aca3794c60" /><Relationship Type="http://schemas.openxmlformats.org/officeDocument/2006/relationships/hyperlink" Target="http://webapp.etsi.org/teldir/ListPersDetails.asp?PersId=0" TargetMode="External" Id="Re92cd5395cc2421e" /><Relationship Type="http://schemas.openxmlformats.org/officeDocument/2006/relationships/hyperlink" Target="http://www.3gpp.org/ftp/tsg_t/TSG_T/TSGT_07/docs/zips/TP-000062.zip" TargetMode="External" Id="Rcc01a39ee1054d77" /><Relationship Type="http://schemas.openxmlformats.org/officeDocument/2006/relationships/hyperlink" Target="http://webapp.etsi.org/teldir/ListPersDetails.asp?PersId=0" TargetMode="External" Id="R064cd4d91ca444ce" /><Relationship Type="http://schemas.openxmlformats.org/officeDocument/2006/relationships/hyperlink" Target="http://www.3gpp.org/ftp/tsg_t/TSG_T/TSGT_07/docs/zips/TP-99279.zip" TargetMode="External" Id="Rb662fafc80d6447c" /><Relationship Type="http://schemas.openxmlformats.org/officeDocument/2006/relationships/hyperlink" Target="http://webapp.etsi.org/teldir/ListPersDetails.asp?PersId=0" TargetMode="External" Id="R5c5d2b98b1104ef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46</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74</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77</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82</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81</v>
      </c>
      <c r="C23" s="6" t="s">
        <v>88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81</v>
      </c>
      <c r="C24" s="6" t="s">
        <v>90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93</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93</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102</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105</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106</v>
      </c>
      <c r="B35" s="6" t="s">
        <v>107</v>
      </c>
      <c r="C35" s="6" t="s">
        <v>53</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108</v>
      </c>
      <c r="B36" s="6" t="s">
        <v>109</v>
      </c>
      <c r="C36" s="6" t="s">
        <v>102</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110</v>
      </c>
      <c r="B37" s="6" t="s">
        <v>111</v>
      </c>
      <c r="C37" s="6" t="s">
        <v>112</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113</v>
      </c>
      <c r="B38" s="6" t="s">
        <v>114</v>
      </c>
      <c r="C38" s="6" t="s">
        <v>115</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117</v>
      </c>
      <c r="B40" s="6" t="s">
        <v>118</v>
      </c>
      <c r="C40" s="6" t="s">
        <v>119</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119</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123</v>
      </c>
      <c r="B43" s="6" t="s">
        <v>124</v>
      </c>
      <c r="C43" s="6" t="s">
        <v>125</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128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130</v>
      </c>
      <c r="B46" s="6" t="s">
        <v>131</v>
      </c>
      <c r="C46" s="6" t="s">
        <v>132</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132</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131</v>
      </c>
      <c r="C48" s="6" t="s">
        <v>136</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134</v>
      </c>
      <c r="C49" s="6" t="s">
        <v>136</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138</v>
      </c>
      <c r="B50" s="6" t="s">
        <v>139</v>
      </c>
      <c r="C50" s="6" t="s">
        <v>140</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143</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147</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148</v>
      </c>
      <c r="B54" s="6" t="s">
        <v>38</v>
      </c>
      <c r="C54" s="6" t="s">
        <v>38</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151</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152</v>
      </c>
      <c r="B56" s="6" t="s">
        <v>153</v>
      </c>
      <c r="C56" s="6" t="s">
        <v>154</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155</v>
      </c>
      <c r="B57" s="6" t="s">
        <v>76</v>
      </c>
      <c r="C57" s="6" t="s">
        <v>77</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156</v>
      </c>
      <c r="B58" s="6" t="s">
        <v>157</v>
      </c>
      <c r="C58" s="6" t="s">
        <v>158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159</v>
      </c>
      <c r="B59" s="6" t="s">
        <v>160</v>
      </c>
      <c r="C59" s="6" t="s">
        <v>161</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a2c5940161840eb"/>
    <hyperlink ref="E2" r:id="R67ef96cd7fbf43be"/>
    <hyperlink ref="A3" r:id="Re4cd783eeb034436"/>
    <hyperlink ref="E3" r:id="Rd833caa8e71d4ad3"/>
    <hyperlink ref="A4" r:id="Rc4b1d2f44bca4880"/>
    <hyperlink ref="E4" r:id="R871591ff52b4412b"/>
    <hyperlink ref="A5" r:id="R0886d728f45443a8"/>
    <hyperlink ref="E5" r:id="R17d11cdcbe164a59"/>
    <hyperlink ref="A6" r:id="Rc8f52d8ff2b841db"/>
    <hyperlink ref="E6" r:id="R2be3aa49a24246f4"/>
    <hyperlink ref="A7" r:id="R77912ca9ffbf48cc"/>
    <hyperlink ref="E7" r:id="R4ffe71359eac48c7"/>
    <hyperlink ref="A8" r:id="R8fc7424d83f5425d"/>
    <hyperlink ref="E8" r:id="Re778944970b0490c"/>
    <hyperlink ref="A9" r:id="R076bb3ccb80b4cf5"/>
    <hyperlink ref="E9" r:id="R3ab832b50292496f"/>
    <hyperlink ref="A10" r:id="R41a73103d2f14281"/>
    <hyperlink ref="E10" r:id="Rdd5b60d7a8b8459c"/>
    <hyperlink ref="A11" r:id="R3f679e9208e043af"/>
    <hyperlink ref="E11" r:id="R9a7554276dfe46fa"/>
    <hyperlink ref="A12" r:id="R14c0d18a5dd7410f"/>
    <hyperlink ref="E12" r:id="Rc61ab85dbcfb4952"/>
    <hyperlink ref="A13" r:id="Rd8f9ead9092d4940"/>
    <hyperlink ref="E13" r:id="R81bf684f429b4636"/>
    <hyperlink ref="A14" r:id="Rddf34bd212764c04"/>
    <hyperlink ref="E14" r:id="R758197caf65f48e4"/>
    <hyperlink ref="A15" r:id="Rbce5dbf7842d40fb"/>
    <hyperlink ref="E15" r:id="R78d8709b4cb242a3"/>
    <hyperlink ref="A16" r:id="R2a63f78581f54247"/>
    <hyperlink ref="E16" r:id="R9b3f33996ea4411f"/>
    <hyperlink ref="A17" r:id="Rddb6c477c8644301"/>
    <hyperlink ref="E17" r:id="R84274f1007154858"/>
    <hyperlink ref="A18" r:id="Rfaf602c1d132459f"/>
    <hyperlink ref="E18" r:id="Ra84a83f6931f4d0e"/>
    <hyperlink ref="A19" r:id="R2a5f32296d524799"/>
    <hyperlink ref="E19" r:id="R33a4251a58a04d41"/>
    <hyperlink ref="A20" r:id="Rb69e80dcb5c8456c"/>
    <hyperlink ref="E20" r:id="Rcadc027ac81a4393"/>
    <hyperlink ref="A21" r:id="R8d2d6fd8d1da4dda"/>
    <hyperlink ref="E21" r:id="Rf82858f084fb4989"/>
    <hyperlink ref="A22" r:id="Rf2ea6bed731843ba"/>
    <hyperlink ref="E22" r:id="Rd45087aec1344d1e"/>
    <hyperlink ref="A23" r:id="R2353a10c20af45f4"/>
    <hyperlink ref="E23" r:id="R4b1a133bd7e44970"/>
    <hyperlink ref="A24" r:id="Reae4d1e9a7364cea"/>
    <hyperlink ref="E24" r:id="R132ae372c0dc4540"/>
    <hyperlink ref="A25" r:id="Re60780acecbc46c4"/>
    <hyperlink ref="E25" r:id="Rb6d4d045f28140b9"/>
    <hyperlink ref="A26" r:id="R6dc313a41212487b"/>
    <hyperlink ref="E26" r:id="R8f3e22f951fd4815"/>
    <hyperlink ref="A27" r:id="R989e398eba414f3f"/>
    <hyperlink ref="E27" r:id="R255f7b5a3c8d456f"/>
    <hyperlink ref="A28" r:id="R3e0159fc48fb4ef1"/>
    <hyperlink ref="E28" r:id="R88eb386e383a4c39"/>
    <hyperlink ref="A29" r:id="Ra66e75e10bb345e4"/>
    <hyperlink ref="E29" r:id="Rab1ff71ab83d4354"/>
    <hyperlink ref="A30" r:id="R7bf3b7d7787547bb"/>
    <hyperlink ref="E30" r:id="Rdc5906d80f524af7"/>
    <hyperlink ref="A31" r:id="R5a2d9ead80a643b7"/>
    <hyperlink ref="E31" r:id="Rdc27704b4c2b42d6"/>
    <hyperlink ref="A32" r:id="R0a8d19f74ba94871"/>
    <hyperlink ref="E32" r:id="Rc1a16cc9adb149a0"/>
    <hyperlink ref="A33" r:id="R2ecaebc6ef544232"/>
    <hyperlink ref="E33" r:id="Rfb07e5bb96004e41"/>
    <hyperlink ref="A34" r:id="R8f36f7be5cf945b1"/>
    <hyperlink ref="E34" r:id="R87ef585cd07a494b"/>
    <hyperlink ref="A35" r:id="Rf3364d3430ab4cea"/>
    <hyperlink ref="E35" r:id="R544f990ea5914545"/>
    <hyperlink ref="A36" r:id="Reb81bc2ac433486c"/>
    <hyperlink ref="E36" r:id="R5793284cf7fc4abe"/>
    <hyperlink ref="A37" r:id="R06b46aca6e5c4492"/>
    <hyperlink ref="E37" r:id="R2a0fdab0332549e9"/>
    <hyperlink ref="A38" r:id="R2d4a13c7bb7040b4"/>
    <hyperlink ref="E38" r:id="R7264517aaf3640d1"/>
    <hyperlink ref="A39" r:id="Rd3d1a2f513da433c"/>
    <hyperlink ref="E39" r:id="R4380b56067b1499f"/>
    <hyperlink ref="A40" r:id="R44a980c59614410f"/>
    <hyperlink ref="E40" r:id="R336c3cd471284bec"/>
    <hyperlink ref="A41" r:id="Rb99db2b10d57488b"/>
    <hyperlink ref="E41" r:id="R1ea8173536e74273"/>
    <hyperlink ref="A42" r:id="R1742687b422d45f7"/>
    <hyperlink ref="E42" r:id="R6a66d3f9b35146e1"/>
    <hyperlink ref="A43" r:id="Rd63c339f1a784c33"/>
    <hyperlink ref="E43" r:id="R5eb2176119ff4466"/>
    <hyperlink ref="A44" r:id="R9652920ec2a844f8"/>
    <hyperlink ref="E44" r:id="R5c17119a71ee463e"/>
    <hyperlink ref="A45" r:id="R70a6f490ed704207"/>
    <hyperlink ref="E45" r:id="R27c5c9d4c787404f"/>
    <hyperlink ref="A46" r:id="R82c90c2abc80409f"/>
    <hyperlink ref="E46" r:id="R0b53c41f920b4c1f"/>
    <hyperlink ref="A47" r:id="Rf181b8f7d6174a20"/>
    <hyperlink ref="E47" r:id="R08da35c554ee45da"/>
    <hyperlink ref="A48" r:id="R5023b65544fa4eab"/>
    <hyperlink ref="E48" r:id="R430138353b714d7a"/>
    <hyperlink ref="A49" r:id="R881ced6a2028489c"/>
    <hyperlink ref="E49" r:id="Rb0a302fd6d464f60"/>
    <hyperlink ref="A50" r:id="Rd803df8a13c84363"/>
    <hyperlink ref="E50" r:id="R346439c5d85c420b"/>
    <hyperlink ref="A51" r:id="Rddfdd4dce9c24809"/>
    <hyperlink ref="E51" r:id="R9b7fe4bf833c4bed"/>
    <hyperlink ref="A52" r:id="Re6873edc0d914033"/>
    <hyperlink ref="E52" r:id="Raec13c4cde0b44fe"/>
    <hyperlink ref="A53" r:id="Rc67bcd8ee5694965"/>
    <hyperlink ref="E53" r:id="Rf10840e71a184fa8"/>
    <hyperlink ref="A54" r:id="R0a37d212faed4191"/>
    <hyperlink ref="E54" r:id="R1f3341720cf84872"/>
    <hyperlink ref="A55" r:id="R547487b5499940e3"/>
    <hyperlink ref="E55" r:id="R71ce163ed5b7481d"/>
    <hyperlink ref="A56" r:id="R535e1d017d57462d"/>
    <hyperlink ref="E56" r:id="R1cfe02f93ac24a78"/>
    <hyperlink ref="A57" r:id="R377c47aca3794c60"/>
    <hyperlink ref="E57" r:id="Re92cd5395cc2421e"/>
    <hyperlink ref="A58" r:id="Rcc01a39ee1054d77"/>
    <hyperlink ref="E58" r:id="R064cd4d91ca444ce"/>
    <hyperlink ref="A59" r:id="Rb662fafc80d6447c"/>
    <hyperlink ref="E59" r:id="R5c5d2b98b1104ef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162</v>
      </c>
      <c r="B1" s="12" t="s">
        <v>163</v>
      </c>
      <c r="C1" s="12" t="s">
        <v>164</v>
      </c>
      <c r="D1" s="12" t="s">
        <v>165</v>
      </c>
      <c r="E1" s="12" t="s">
        <v>19</v>
      </c>
      <c r="F1" s="12" t="s">
        <v>22</v>
      </c>
      <c r="G1" s="12" t="s">
        <v>23</v>
      </c>
      <c r="H1" s="12" t="s">
        <v>24</v>
      </c>
      <c r="I1" s="12" t="s">
        <v>18</v>
      </c>
      <c r="J1" s="12" t="s">
        <v>20</v>
      </c>
      <c r="K1" s="12" t="s">
        <v>166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167</v>
      </c>
      <c r="B1" s="24" t="s">
        <v>168</v>
      </c>
      <c r="C1" s="24" t="s">
        <v>169</v>
      </c>
    </row>
    <row r="2" ht="10.5" customHeight="1">
      <c r="A2" s="25"/>
      <c r="B2" s="26"/>
      <c r="C2" s="27"/>
      <c r="D2" s="27"/>
    </row>
    <row r="3">
      <c r="A3" s="26" t="s">
        <v>170</v>
      </c>
      <c r="B3" s="26" t="s">
        <v>171</v>
      </c>
      <c r="C3" s="27" t="s">
        <v>172</v>
      </c>
      <c r="D3" s="27" t="s">
        <v>37</v>
      </c>
    </row>
    <row r="4">
      <c r="A4" s="26" t="s">
        <v>173</v>
      </c>
      <c r="B4" s="26" t="s">
        <v>174</v>
      </c>
      <c r="C4" s="27" t="s">
        <v>175</v>
      </c>
      <c r="D4" s="27" t="s">
        <v>176</v>
      </c>
    </row>
    <row r="5">
      <c r="A5" s="26" t="s">
        <v>177</v>
      </c>
      <c r="B5" s="26" t="s">
        <v>178</v>
      </c>
      <c r="C5" s="27" t="s">
        <v>179</v>
      </c>
      <c r="D5" s="27" t="s">
        <v>180</v>
      </c>
    </row>
    <row r="6" ht="30">
      <c r="A6" s="26" t="s">
        <v>181</v>
      </c>
      <c r="B6" s="26" t="s">
        <v>182</v>
      </c>
      <c r="C6" s="27" t="s">
        <v>183</v>
      </c>
      <c r="D6" s="27" t="s">
        <v>184</v>
      </c>
    </row>
    <row r="7">
      <c r="A7" s="26" t="s">
        <v>185</v>
      </c>
      <c r="B7" s="26" t="s">
        <v>186</v>
      </c>
      <c r="C7" s="27" t="s">
        <v>187</v>
      </c>
      <c r="D7" s="27" t="s">
        <v>188</v>
      </c>
    </row>
    <row r="8">
      <c r="A8" s="26" t="s">
        <v>189</v>
      </c>
      <c r="B8" s="26" t="s">
        <v>190</v>
      </c>
      <c r="C8" s="27" t="s">
        <v>191</v>
      </c>
      <c r="D8" s="27" t="s">
        <v>192</v>
      </c>
    </row>
    <row r="9" ht="30">
      <c r="A9" s="26" t="s">
        <v>22</v>
      </c>
      <c r="B9" s="26" t="s">
        <v>193</v>
      </c>
      <c r="D9" s="27" t="s">
        <v>194</v>
      </c>
    </row>
    <row r="10" ht="30">
      <c r="A10" s="26" t="s">
        <v>195</v>
      </c>
      <c r="B10" s="26" t="s">
        <v>196</v>
      </c>
      <c r="D10" s="27" t="s">
        <v>197</v>
      </c>
    </row>
    <row r="11">
      <c r="A11" s="26" t="s">
        <v>198</v>
      </c>
      <c r="B11" s="26" t="s">
        <v>199</v>
      </c>
    </row>
    <row r="12">
      <c r="A12" s="26" t="s">
        <v>200</v>
      </c>
      <c r="B12" s="26" t="s">
        <v>201</v>
      </c>
    </row>
    <row r="13">
      <c r="A13" s="26" t="s">
        <v>202</v>
      </c>
      <c r="B13" s="26" t="s">
        <v>203</v>
      </c>
    </row>
    <row r="14">
      <c r="A14" s="26" t="s">
        <v>204</v>
      </c>
      <c r="B14" s="26" t="s">
        <v>205</v>
      </c>
    </row>
    <row r="15">
      <c r="A15" s="26" t="s">
        <v>206</v>
      </c>
      <c r="B15" s="26" t="s">
        <v>207</v>
      </c>
    </row>
    <row r="16">
      <c r="A16" s="26" t="s">
        <v>208</v>
      </c>
      <c r="B16" s="26" t="s">
        <v>209</v>
      </c>
    </row>
    <row r="17">
      <c r="A17" s="26" t="s">
        <v>210</v>
      </c>
      <c r="B17" s="26" t="s">
        <v>211</v>
      </c>
    </row>
    <row r="18">
      <c r="A18" s="26" t="s">
        <v>212</v>
      </c>
      <c r="B18" s="26" t="s">
        <v>213</v>
      </c>
    </row>
    <row r="19">
      <c r="A19" s="26" t="s">
        <v>214</v>
      </c>
      <c r="B19" s="26" t="s">
        <v>215</v>
      </c>
    </row>
    <row r="20">
      <c r="A20" s="26" t="s">
        <v>216</v>
      </c>
      <c r="B20" s="26" t="s">
        <v>217</v>
      </c>
    </row>
    <row r="21">
      <c r="A21" s="26" t="s">
        <v>218</v>
      </c>
      <c r="B21" s="26" t="s">
        <v>219</v>
      </c>
    </row>
    <row r="22">
      <c r="A22" s="26" t="s">
        <v>220</v>
      </c>
    </row>
    <row r="23">
      <c r="A23" s="26" t="s">
        <v>36</v>
      </c>
    </row>
    <row r="24">
      <c r="A24" s="26" t="s">
        <v>221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