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<sst xmlns="http://schemas.openxmlformats.org/spreadsheetml/2006/main" count="585" uniqueCount="585">
  <si>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</si>
  <si>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</si>
  <si>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</si>
  <si>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</si>
  <si>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</si>
  <si>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</si>
  <si>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</si>
  <si>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</si>
  <si>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</si>
  <si>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</si>
  <si>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</si>
  <si>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</si>
  <si>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</si>
  <si>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</si>
  <si>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</si>
  <si>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</si>
  <si>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</si>
  <si>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</si>
  <si>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</si>
  <si>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</si>
  <si>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</si>
  <si>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</si>
  <si>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</si>
  <si>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</si>
  <si>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</si>
  <si>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</si>
  <si>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</si>
  <si>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</si>
  <si>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</si>
  <si>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</si>
  <si>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</si>
  <si>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N1-000254</t>
  </si>
  <si>
    <t>Import from MS Access</t>
  </si>
  <si>
    <t>0</t>
  </si>
  <si>
    <t>other</t>
  </si>
  <si>
    <t>Decision</t>
  </si>
  <si>
    <t/>
  </si>
  <si>
    <t>-</t>
  </si>
  <si>
    <t>N1-000255</t>
  </si>
  <si>
    <t>N1-000256</t>
  </si>
  <si>
    <t>N1-000257</t>
  </si>
  <si>
    <t>N1-000258</t>
  </si>
  <si>
    <t>N1-000260</t>
  </si>
  <si>
    <t>N1-000261</t>
  </si>
  <si>
    <t>N1-000262</t>
  </si>
  <si>
    <t>N1-000263</t>
  </si>
  <si>
    <t>N1-000264</t>
  </si>
  <si>
    <t>N1-000265</t>
  </si>
  <si>
    <t>N1-000266</t>
  </si>
  <si>
    <t>N1-000267</t>
  </si>
  <si>
    <t>N1-000268</t>
  </si>
  <si>
    <t>N1-000269</t>
  </si>
  <si>
    <t>N1-000270</t>
  </si>
  <si>
    <t>N1-000271</t>
  </si>
  <si>
    <t>N1-000272</t>
  </si>
  <si>
    <t>N1-000273</t>
  </si>
  <si>
    <t>N1-000274</t>
  </si>
  <si>
    <t>N1-000275</t>
  </si>
  <si>
    <t>N1-000276</t>
  </si>
  <si>
    <t>N1-000277</t>
  </si>
  <si>
    <t>N1-000278</t>
  </si>
  <si>
    <t>N1-000279</t>
  </si>
  <si>
    <t>N1-000280</t>
  </si>
  <si>
    <t>Please see embedded help file at the bottom of thispage for instructions on how to fill in this form correctly.</t>
  </si>
  <si>
    <t>T-Mobil</t>
  </si>
  <si>
    <t>N1-000281</t>
  </si>
  <si>
    <t>Siemens AG</t>
  </si>
  <si>
    <t>N1-000282</t>
  </si>
  <si>
    <t>N1-000283</t>
  </si>
  <si>
    <t>N1-000284</t>
  </si>
  <si>
    <t>N1-000285</t>
  </si>
  <si>
    <t>Modification of PLMN Selection Procedures to support UMTS</t>
  </si>
  <si>
    <t>Ericsson</t>
  </si>
  <si>
    <t>N1-000286</t>
  </si>
  <si>
    <t>N1-000287</t>
  </si>
  <si>
    <t>N1-000288</t>
  </si>
  <si>
    <t>N1-000289</t>
  </si>
  <si>
    <t>N1-000290</t>
  </si>
  <si>
    <t>N1-000291</t>
  </si>
  <si>
    <t>N1-000292</t>
  </si>
  <si>
    <t>N1-000293</t>
  </si>
  <si>
    <t>Ericsson, MCC</t>
  </si>
  <si>
    <t>A0985</t>
  </si>
  <si>
    <t>F</t>
  </si>
  <si>
    <t>NP-000094</t>
  </si>
  <si>
    <t>N1-000294</t>
  </si>
  <si>
    <t>A0987</t>
  </si>
  <si>
    <t>A</t>
  </si>
  <si>
    <t>N1-000295</t>
  </si>
  <si>
    <t>N1-000296</t>
  </si>
  <si>
    <t>N1-000297</t>
  </si>
  <si>
    <t>NOKIA</t>
  </si>
  <si>
    <t>N1-000298</t>
  </si>
  <si>
    <t>attempts to camp on a cell of an LA for which it does not have service enment, when it does an LR request, it will receive an "LA not allowed" message. In this case</t>
  </si>
  <si>
    <t xml:space="preserve">[33]UMTS 25.331 " Radio Re Control (RRC)  Protocol Specification"</t>
  </si>
  <si>
    <t>N1-000299</t>
  </si>
  <si>
    <t>TSGN1 task list for GSM/UMTS interworking and MM in UMTS</t>
  </si>
  <si>
    <t>Rapporteur (Nokia)</t>
  </si>
  <si>
    <t>N1-000300</t>
  </si>
  <si>
    <t>N1-000301</t>
  </si>
  <si>
    <t>UWCC</t>
  </si>
  <si>
    <t>N1-000303</t>
  </si>
  <si>
    <t>Modification of PLMN Selection Procedures to support UMTS+COMPACT Network Selection</t>
  </si>
  <si>
    <t>N1-000304</t>
  </si>
  <si>
    <t>N1-000305</t>
  </si>
  <si>
    <t>N1-000306</t>
  </si>
  <si>
    <t>N1-000307</t>
  </si>
  <si>
    <t>n1-000308</t>
  </si>
  <si>
    <t>n1-000309</t>
  </si>
  <si>
    <t>N1-000310</t>
  </si>
  <si>
    <t>Nokia</t>
  </si>
  <si>
    <t>N1-000311</t>
  </si>
  <si>
    <t>Vodafone Airtouch</t>
  </si>
  <si>
    <t>N1-000312</t>
  </si>
  <si>
    <t>Vodafone AirTouch</t>
  </si>
  <si>
    <t>N1-000313</t>
  </si>
  <si>
    <t>System behaviour on receipt of an invalid Message Authentication Code (MAC)</t>
  </si>
  <si>
    <t>N1-000314</t>
  </si>
  <si>
    <t>Vodafone AirTouch Plc</t>
  </si>
  <si>
    <t>N1-000315</t>
  </si>
  <si>
    <t>Report to TSG CN WG1 on 3G PD30.810 Project Plan for Security</t>
  </si>
  <si>
    <t>N1-000316</t>
  </si>
  <si>
    <t>Definition of QoS default values</t>
  </si>
  <si>
    <t>NTT Software</t>
  </si>
  <si>
    <t>N1-000317</t>
  </si>
  <si>
    <t>N1-000318</t>
  </si>
  <si>
    <t>N1-000319</t>
  </si>
  <si>
    <t>N1-000320</t>
  </si>
  <si>
    <t>N1-000321</t>
  </si>
  <si>
    <t>Siemens</t>
  </si>
  <si>
    <t>N1-000322</t>
  </si>
  <si>
    <t>SIEMENS AG</t>
  </si>
  <si>
    <t>N1-000323</t>
  </si>
  <si>
    <t>N1-000324</t>
  </si>
  <si>
    <t>N1-000325</t>
  </si>
  <si>
    <t>N1-000326</t>
  </si>
  <si>
    <t>0140</t>
  </si>
  <si>
    <t>NP-000091</t>
  </si>
  <si>
    <t>N1-000327</t>
  </si>
  <si>
    <t>N1-000328</t>
  </si>
  <si>
    <t>N1-000329</t>
  </si>
  <si>
    <t>N1-000330</t>
  </si>
  <si>
    <t>0141</t>
  </si>
  <si>
    <t>NP-000093</t>
  </si>
  <si>
    <t>N1-000331</t>
  </si>
  <si>
    <t>N1-000332</t>
  </si>
  <si>
    <t>N1-000333</t>
  </si>
  <si>
    <t>N1-000334</t>
  </si>
  <si>
    <t>0003</t>
  </si>
  <si>
    <t>2</t>
  </si>
  <si>
    <t>N1-000335</t>
  </si>
  <si>
    <t>N1-000336</t>
  </si>
  <si>
    <t>0144</t>
  </si>
  <si>
    <t>C</t>
  </si>
  <si>
    <t>N1-000337</t>
  </si>
  <si>
    <t>N1-000338</t>
  </si>
  <si>
    <t>N1-000339</t>
  </si>
  <si>
    <t>0147</t>
  </si>
  <si>
    <t>NP-000092</t>
  </si>
  <si>
    <t>N1-000340</t>
  </si>
  <si>
    <t>N1-000342</t>
  </si>
  <si>
    <t>N1-000343</t>
  </si>
  <si>
    <t>N1-000344</t>
  </si>
  <si>
    <t>N1-000345</t>
  </si>
  <si>
    <t>N1-000346</t>
  </si>
  <si>
    <t>N1-000347</t>
  </si>
  <si>
    <t>N1-000348</t>
  </si>
  <si>
    <t>National option of locking shift procedure is used in TTC</t>
  </si>
  <si>
    <t>Nippon Telecommunications Consulting Co., Ltd</t>
  </si>
  <si>
    <t>N1-000349</t>
  </si>
  <si>
    <t>Fujitsu</t>
  </si>
  <si>
    <t>N1-000350</t>
  </si>
  <si>
    <t>N1-000351</t>
  </si>
  <si>
    <t>N1-000352</t>
  </si>
  <si>
    <t>N1-000353</t>
  </si>
  <si>
    <t>N1-000354</t>
  </si>
  <si>
    <t>0160</t>
  </si>
  <si>
    <t>D</t>
  </si>
  <si>
    <t>N1-000355</t>
  </si>
  <si>
    <t xml:space="preserve">Introduction of  SAI IE to the Gs Interface</t>
  </si>
  <si>
    <t>NTT Communicationware</t>
  </si>
  <si>
    <t>N1-000356</t>
  </si>
  <si>
    <t>NTT COMMUNICATIONWARE</t>
  </si>
  <si>
    <t>N1-000357</t>
  </si>
  <si>
    <t>Cleaning up the References</t>
  </si>
  <si>
    <t>0005</t>
  </si>
  <si>
    <t>NP-000101</t>
  </si>
  <si>
    <t>N1-000358</t>
  </si>
  <si>
    <t>NTT COMMUNICATIONWARE, Siemens AG</t>
  </si>
  <si>
    <t>N1-000359</t>
  </si>
  <si>
    <t>Multicall stage1 (TS 22.135)</t>
  </si>
  <si>
    <t>N1-000360</t>
  </si>
  <si>
    <t>Multicall stage2 (TS 23.135)</t>
  </si>
  <si>
    <t>N1-000361</t>
  </si>
  <si>
    <t>Multicall stage3 (TS 24.135)</t>
  </si>
  <si>
    <t>N1-000362</t>
  </si>
  <si>
    <t>A043</t>
  </si>
  <si>
    <t>N1-000363</t>
  </si>
  <si>
    <t>A044</t>
  </si>
  <si>
    <t>N1-000365</t>
  </si>
  <si>
    <t>0009</t>
  </si>
  <si>
    <t>N1-000366</t>
  </si>
  <si>
    <t>N1-000367</t>
  </si>
  <si>
    <t>N1-000368</t>
  </si>
  <si>
    <t>N1-000369</t>
  </si>
  <si>
    <t>Handover scenario for Multicall</t>
  </si>
  <si>
    <t>NTT COMWARE</t>
  </si>
  <si>
    <t>N1-000370</t>
  </si>
  <si>
    <t>N1-000371</t>
  </si>
  <si>
    <t>N1-000372</t>
  </si>
  <si>
    <t>N1-000373</t>
  </si>
  <si>
    <t>0131</t>
  </si>
  <si>
    <t>1</t>
  </si>
  <si>
    <t>N1-000374</t>
  </si>
  <si>
    <t>N1-000375</t>
  </si>
  <si>
    <t>0127</t>
  </si>
  <si>
    <t>N1-000376</t>
  </si>
  <si>
    <t>N1-000378</t>
  </si>
  <si>
    <t>N1-000379</t>
  </si>
  <si>
    <t>N1-000380</t>
  </si>
  <si>
    <t>0164</t>
  </si>
  <si>
    <t>NP-000100</t>
  </si>
  <si>
    <t>N1-000381</t>
  </si>
  <si>
    <t>0165</t>
  </si>
  <si>
    <t>N1-000382</t>
  </si>
  <si>
    <t>N1-000383</t>
  </si>
  <si>
    <t>N1-000384</t>
  </si>
  <si>
    <t>Proposed acceleration of Emergency Call implementation</t>
  </si>
  <si>
    <t>NEC</t>
  </si>
  <si>
    <t>N1-000385</t>
  </si>
  <si>
    <t>Analysis of Emergency Call method for “Dialed Number Method”</t>
  </si>
  <si>
    <t>N1-000386</t>
  </si>
  <si>
    <t>N1-000387</t>
  </si>
  <si>
    <t>Analysis of Emergency Call method for “Call Category Method”</t>
  </si>
  <si>
    <t>N1-000389</t>
  </si>
  <si>
    <t>N1-000390</t>
  </si>
  <si>
    <t>0006</t>
  </si>
  <si>
    <t>N1-000391</t>
  </si>
  <si>
    <t>SM and RRC Services in TS 24.007</t>
  </si>
  <si>
    <t>N1-000392</t>
  </si>
  <si>
    <t>N1-000393</t>
  </si>
  <si>
    <t>N1-000394</t>
  </si>
  <si>
    <t>N1-000395</t>
  </si>
  <si>
    <t>Functional requirements for the use of RANAP over the E i/f</t>
  </si>
  <si>
    <t>B</t>
  </si>
  <si>
    <t>N1-000396</t>
  </si>
  <si>
    <t>N1-000397</t>
  </si>
  <si>
    <t>N1-000398</t>
  </si>
  <si>
    <t>Introduction of Multicall specific information in NAS system information</t>
  </si>
  <si>
    <t>N1-000399</t>
  </si>
  <si>
    <t>N1-000400</t>
  </si>
  <si>
    <t>NTT DoCoMo</t>
  </si>
  <si>
    <t>0170</t>
  </si>
  <si>
    <t>N1-000401</t>
  </si>
  <si>
    <t>MS behavior on T3210 and T3330 expiry</t>
  </si>
  <si>
    <t>N1-000402</t>
  </si>
  <si>
    <t>N1-000403</t>
  </si>
  <si>
    <t>N1-000405</t>
  </si>
  <si>
    <t>Lucent Technologies</t>
  </si>
  <si>
    <t>N1-000407</t>
  </si>
  <si>
    <t>N1-000408</t>
  </si>
  <si>
    <t>N1-000409</t>
  </si>
  <si>
    <t>N1-000410</t>
  </si>
  <si>
    <t>N1-000411</t>
  </si>
  <si>
    <t>N1-000412</t>
  </si>
  <si>
    <t>N1-000413</t>
  </si>
  <si>
    <t>N1-000414</t>
  </si>
  <si>
    <t>N1-000415</t>
  </si>
  <si>
    <t>N1-000416</t>
  </si>
  <si>
    <t>N1-000417</t>
  </si>
  <si>
    <t>N1-000418</t>
  </si>
  <si>
    <t>N1-000419</t>
  </si>
  <si>
    <t>N1-000420</t>
  </si>
  <si>
    <t>N1-000421</t>
  </si>
  <si>
    <t>N1-000422</t>
  </si>
  <si>
    <t>Ericsson L.M</t>
  </si>
  <si>
    <t>NP-000098</t>
  </si>
  <si>
    <t>N1-000423</t>
  </si>
  <si>
    <t>Ericsson L.M.</t>
  </si>
  <si>
    <t>0004</t>
  </si>
  <si>
    <t>N1-000424</t>
  </si>
  <si>
    <t>A??</t>
  </si>
  <si>
    <t>STF139, Nortel Networks</t>
  </si>
  <si>
    <t>N1-000425</t>
  </si>
  <si>
    <t>N1-000426</t>
  </si>
  <si>
    <t>A014</t>
  </si>
  <si>
    <t>STF139</t>
  </si>
  <si>
    <t>NP-000089</t>
  </si>
  <si>
    <t>N1-000427</t>
  </si>
  <si>
    <t>A015</t>
  </si>
  <si>
    <t>N1-000428</t>
  </si>
  <si>
    <t>A013</t>
  </si>
  <si>
    <t>N1-000429</t>
  </si>
  <si>
    <t>A021</t>
  </si>
  <si>
    <t>STF139, NORTEL NETWORKS</t>
  </si>
  <si>
    <t>N1-000430</t>
  </si>
  <si>
    <t>A018</t>
  </si>
  <si>
    <t>N1-000431</t>
  </si>
  <si>
    <t>A1001</t>
  </si>
  <si>
    <t>N1-000432</t>
  </si>
  <si>
    <t xml:space="preserve">Japanese specific recalling requirement when calling  police, fire brigade and coastal guard, and the standardisation.</t>
  </si>
  <si>
    <t>N1-000433</t>
  </si>
  <si>
    <t>N1-000434</t>
  </si>
  <si>
    <t>N1-000435</t>
  </si>
  <si>
    <t>New TS 29.108, Application Part (RANAP) on the E-interface</t>
  </si>
  <si>
    <t>N1-000436</t>
  </si>
  <si>
    <t>N1-000437</t>
  </si>
  <si>
    <t>0007</t>
  </si>
  <si>
    <t>N1-000438</t>
  </si>
  <si>
    <t>N1-000439</t>
  </si>
  <si>
    <t>Nippon Telecommunications Consulting</t>
  </si>
  <si>
    <t>N1-000440</t>
  </si>
  <si>
    <t>N1-000441</t>
  </si>
  <si>
    <t>N1-000442</t>
  </si>
  <si>
    <t>N1 #11 tasks to finalise Release 99</t>
  </si>
  <si>
    <t>N1-000443</t>
  </si>
  <si>
    <t>N1-000444</t>
  </si>
  <si>
    <t>0049</t>
  </si>
  <si>
    <t>4</t>
  </si>
  <si>
    <t>NP-000090</t>
  </si>
  <si>
    <t>N1-000445</t>
  </si>
  <si>
    <t>Draft LS on reply to Liaison Statement on access signalling and mobile station behaviour for Multicall</t>
  </si>
  <si>
    <t>TSG CN WG1</t>
  </si>
  <si>
    <t>N1-000446</t>
  </si>
  <si>
    <t>Question about Idle-mode DRX control</t>
  </si>
  <si>
    <t>TSG-CN WG1</t>
  </si>
  <si>
    <t>N1-000447</t>
  </si>
  <si>
    <t>2nd LS on the Transport of Codec Information during the Codec Negotiation between MS and MSC</t>
  </si>
  <si>
    <t>CN1</t>
  </si>
  <si>
    <t>N1-000449</t>
  </si>
  <si>
    <t>USIM triggered authentication and key setting during PS connections</t>
  </si>
  <si>
    <t>3GPP TSG CN WG1</t>
  </si>
  <si>
    <t>N1-000450</t>
  </si>
  <si>
    <t>N1-000451</t>
  </si>
  <si>
    <t>LS on TrFO Break procedure (N1-000264 &amp; N1-000367)</t>
  </si>
  <si>
    <t>N1</t>
  </si>
  <si>
    <t>N1-000452</t>
  </si>
  <si>
    <t>Response on Liaison statement concerning the change of title of 23.060</t>
  </si>
  <si>
    <t>N1-000453</t>
  </si>
  <si>
    <t>LS on N1 Working Status of the working plan on OoBTC in R99</t>
  </si>
  <si>
    <t>N1-000454</t>
  </si>
  <si>
    <t>N1-000455</t>
  </si>
  <si>
    <t>N1-000456</t>
  </si>
  <si>
    <t>0181</t>
  </si>
  <si>
    <t>N1-000457</t>
  </si>
  <si>
    <t>0139</t>
  </si>
  <si>
    <t>N1-000458</t>
  </si>
  <si>
    <t>N1-000459</t>
  </si>
  <si>
    <t>0091</t>
  </si>
  <si>
    <t>N1-000460</t>
  </si>
  <si>
    <t>N1-000461</t>
  </si>
  <si>
    <t>A016</t>
  </si>
  <si>
    <t>Nortel Networks</t>
  </si>
  <si>
    <t>N1-000462</t>
  </si>
  <si>
    <t>A017</t>
  </si>
  <si>
    <t>N1-000463</t>
  </si>
  <si>
    <t>N1-000464</t>
  </si>
  <si>
    <t>A019</t>
  </si>
  <si>
    <t>N1-000465</t>
  </si>
  <si>
    <t>N1-000466</t>
  </si>
  <si>
    <t>N1-000467</t>
  </si>
  <si>
    <t>A022</t>
  </si>
  <si>
    <t>NORTEL NETWORKS</t>
  </si>
  <si>
    <t>N1-000468</t>
  </si>
  <si>
    <t>A023</t>
  </si>
  <si>
    <t>N1-000469</t>
  </si>
  <si>
    <t>A024</t>
  </si>
  <si>
    <t>N1-000470</t>
  </si>
  <si>
    <t>N1-000471</t>
  </si>
  <si>
    <t>A020</t>
  </si>
  <si>
    <t>N1-000472</t>
  </si>
  <si>
    <t>N1-000473</t>
  </si>
  <si>
    <t>A1005</t>
  </si>
  <si>
    <t>N1-000474</t>
  </si>
  <si>
    <t>177</t>
  </si>
  <si>
    <t>0177</t>
  </si>
  <si>
    <t>N1-000475</t>
  </si>
  <si>
    <t>0155</t>
  </si>
  <si>
    <t>N1-000476</t>
  </si>
  <si>
    <t>N1-000477</t>
  </si>
  <si>
    <t>N1-000478</t>
  </si>
  <si>
    <t>N1-000479</t>
  </si>
  <si>
    <t>N1-000480</t>
  </si>
  <si>
    <t>Open Issues on Multicall and Proposed Solutions Toward the open Issues</t>
  </si>
  <si>
    <t>NTT DoCoMo / NTT Comware</t>
  </si>
  <si>
    <t>N1-000481</t>
  </si>
  <si>
    <t>Issue</t>
  </si>
  <si>
    <t>res if needed</t>
  </si>
  <si>
    <t>N1-000482</t>
  </si>
  <si>
    <t>N1-000483</t>
  </si>
  <si>
    <t>N1-000484</t>
  </si>
  <si>
    <t>N1-000485</t>
  </si>
  <si>
    <t>Need for clarification on when to release a TCH</t>
  </si>
  <si>
    <t>N1-000486</t>
  </si>
  <si>
    <t>Stream Identifier IE handling</t>
  </si>
  <si>
    <t>N1-000487</t>
  </si>
  <si>
    <t>LS on RANAP Transaction Sequence</t>
  </si>
  <si>
    <t>N1-000488</t>
  </si>
  <si>
    <t>N1-000489</t>
  </si>
  <si>
    <t>NTT COMMUNICATIONWARE, Ericsson, NTT DoCoMo</t>
  </si>
  <si>
    <t>0032</t>
  </si>
  <si>
    <t>10</t>
  </si>
  <si>
    <t>NP-000095</t>
  </si>
  <si>
    <t>N1-000490</t>
  </si>
  <si>
    <t>0157</t>
  </si>
  <si>
    <t>N1-000491</t>
  </si>
  <si>
    <t>N1-000492</t>
  </si>
  <si>
    <t>N1-000493</t>
  </si>
  <si>
    <t>N1-000494</t>
  </si>
  <si>
    <t>A1003</t>
  </si>
  <si>
    <t>N1-000495</t>
  </si>
  <si>
    <t>A1007</t>
  </si>
  <si>
    <t>N1-000496</t>
  </si>
  <si>
    <t>N1-000497</t>
  </si>
  <si>
    <t>N1-000498</t>
  </si>
  <si>
    <t>N1-000499</t>
  </si>
  <si>
    <t>N1-000500</t>
  </si>
  <si>
    <t>Support of high speed data in UMTS/UTRAN</t>
  </si>
  <si>
    <t>N1-000501</t>
  </si>
  <si>
    <t>BCIE changes to support high speed data in UMTS/UTRAN</t>
  </si>
  <si>
    <t>0135</t>
  </si>
  <si>
    <t>N1-000502</t>
  </si>
  <si>
    <t>N1-000503</t>
  </si>
  <si>
    <t>0142</t>
  </si>
  <si>
    <t>N1-000504</t>
  </si>
  <si>
    <t>0145</t>
  </si>
  <si>
    <t>N1-000505</t>
  </si>
  <si>
    <t>0146</t>
  </si>
  <si>
    <t>N1-000507</t>
  </si>
  <si>
    <t>0158</t>
  </si>
  <si>
    <t>N1-000508</t>
  </si>
  <si>
    <t>0162</t>
  </si>
  <si>
    <t>NP-000099</t>
  </si>
  <si>
    <t>N1-000509</t>
  </si>
  <si>
    <t>0159</t>
  </si>
  <si>
    <t>N1-000511</t>
  </si>
  <si>
    <t>LS to CN WG2B proposing a new Specification “Application Part (RANAP) on the E-interface”; 29.108</t>
  </si>
  <si>
    <t>TSGN1</t>
  </si>
  <si>
    <t>N1-000512</t>
  </si>
  <si>
    <t>Treatment of “Cause of No ID” National Specific Addition for Japan</t>
  </si>
  <si>
    <t>Nokia, Ericsson</t>
  </si>
  <si>
    <t>N1-000513</t>
  </si>
  <si>
    <t>Recall in Emergency call situation</t>
  </si>
  <si>
    <t>N1-000514</t>
  </si>
  <si>
    <t>N1-000515</t>
  </si>
  <si>
    <t>N1-000516</t>
  </si>
  <si>
    <t>Reintroduction of deleted arrow diagrams</t>
  </si>
  <si>
    <t>N1-000517</t>
  </si>
  <si>
    <t>Concept proposal for Transport of Codec Information</t>
  </si>
  <si>
    <t>Ericsson, NTTDoCoMo, Siemens AG</t>
  </si>
  <si>
    <t>N1-000518</t>
  </si>
  <si>
    <t>LS on AMR modes &amp; Supported Subflow Combinations</t>
  </si>
  <si>
    <t>N1-000519</t>
  </si>
  <si>
    <t>N1-000520</t>
  </si>
  <si>
    <t>N1-000523</t>
  </si>
  <si>
    <t>N1-000524</t>
  </si>
  <si>
    <t>0179</t>
  </si>
  <si>
    <t>N1-000525</t>
  </si>
  <si>
    <t>Changes to support a circuit switched multimedia call</t>
  </si>
  <si>
    <t>0097</t>
  </si>
  <si>
    <t>3</t>
  </si>
  <si>
    <t>NP-000096</t>
  </si>
  <si>
    <t>N1-000526</t>
  </si>
  <si>
    <t>0134</t>
  </si>
  <si>
    <t>N1-000527</t>
  </si>
  <si>
    <t>N1-000528</t>
  </si>
  <si>
    <t>0129</t>
  </si>
  <si>
    <t>N1-000529</t>
  </si>
  <si>
    <t>0130</t>
  </si>
  <si>
    <t>N1-000530</t>
  </si>
  <si>
    <t>GSM – UMTS Interworking and MM for UMTS as R99 Work Item</t>
  </si>
  <si>
    <t>N1-000531</t>
  </si>
  <si>
    <t>N1-000532</t>
  </si>
  <si>
    <t>N1-000533</t>
  </si>
  <si>
    <t>Non-multicall R99 Network does not need to check SI value</t>
  </si>
  <si>
    <t>N1-000534</t>
  </si>
  <si>
    <t>0118</t>
  </si>
  <si>
    <t>N1-000535</t>
  </si>
  <si>
    <t>N1-000536</t>
  </si>
  <si>
    <t>0163</t>
  </si>
  <si>
    <t>N1-000537</t>
  </si>
  <si>
    <t xml:space="preserve">Ericsson,  Siemens,  NTT DoCoMo</t>
  </si>
  <si>
    <t>N1-000538</t>
  </si>
  <si>
    <t>N1-000539</t>
  </si>
  <si>
    <t>Reply to LS on "Introduction of rejection of non ciphered calls for GPRS"</t>
  </si>
  <si>
    <t>TSG-N1/SMG3</t>
  </si>
  <si>
    <t>N1-000540</t>
  </si>
  <si>
    <t>Proposed solution of Emergency Call in R99</t>
  </si>
  <si>
    <t>N1-000541</t>
  </si>
  <si>
    <t>3rd LS on the Transport of Codec Information during the Codec Negotiation between MS and MSC</t>
  </si>
  <si>
    <t>N1-000542</t>
  </si>
  <si>
    <t>Support of Idle-mode DRX control in GMM</t>
  </si>
  <si>
    <t>N1-000543</t>
  </si>
  <si>
    <t>N1-000544</t>
  </si>
  <si>
    <t>N1-000545</t>
  </si>
  <si>
    <t>0133</t>
  </si>
  <si>
    <t>N1-000546</t>
  </si>
  <si>
    <t>specification, Radio Re Control Protocol".</t>
  </si>
  <si>
    <t>N1-000547</t>
  </si>
  <si>
    <t>N1-000548</t>
  </si>
  <si>
    <t>0010</t>
  </si>
  <si>
    <t>N1-000549</t>
  </si>
  <si>
    <t>N1-000550</t>
  </si>
  <si>
    <t>0008</t>
  </si>
  <si>
    <t>N1-000551</t>
  </si>
  <si>
    <t>0168</t>
  </si>
  <si>
    <t>N1-000552</t>
  </si>
  <si>
    <t>Multimedia as R99 Work Item</t>
  </si>
  <si>
    <t>N1-000553</t>
  </si>
  <si>
    <t>N1-000554</t>
  </si>
  <si>
    <t>0180</t>
  </si>
  <si>
    <t>N1-000555</t>
  </si>
  <si>
    <t>N1-000556</t>
  </si>
  <si>
    <t>N1-000557</t>
  </si>
  <si>
    <t>N1-000559</t>
  </si>
  <si>
    <t>0114</t>
  </si>
  <si>
    <t>N1-000560</t>
  </si>
  <si>
    <t>NTT COMWARE, NTT DoCoMo</t>
  </si>
  <si>
    <t>0178</t>
  </si>
  <si>
    <t>N1-000561</t>
  </si>
  <si>
    <t>0182</t>
  </si>
  <si>
    <t>N1-000562</t>
  </si>
  <si>
    <t>0171</t>
  </si>
  <si>
    <t>N1-000563</t>
  </si>
  <si>
    <t>0152</t>
  </si>
  <si>
    <t>N1-000564</t>
  </si>
  <si>
    <t>N1-000565</t>
  </si>
  <si>
    <t>Security for UMTS as R99 Work Item</t>
  </si>
  <si>
    <t>N1-000566</t>
  </si>
  <si>
    <t>N1 Work Item Status: Multicall</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</si>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</sst>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11/Tdocs/N1-000254.zip" TargetMode="External" Id="R2746fdb6d9dd4354" /><Relationship Type="http://schemas.openxmlformats.org/officeDocument/2006/relationships/hyperlink" Target="http://webapp.etsi.org/teldir/ListPersDetails.asp?PersId=0" TargetMode="External" Id="R24e78af52569454a" /><Relationship Type="http://schemas.openxmlformats.org/officeDocument/2006/relationships/hyperlink" Target="http://www.3gpp.org/ftp/tsg_cn/WG1_mm-cc-sm/TSGN1_11/Tdocs/N1-000255_Mexico_report+v100.zip" TargetMode="External" Id="R48dfeded28dd4667" /><Relationship Type="http://schemas.openxmlformats.org/officeDocument/2006/relationships/hyperlink" Target="http://webapp.etsi.org/teldir/ListPersDetails.asp?PersId=0" TargetMode="External" Id="Re69fde6f74404290" /><Relationship Type="http://schemas.openxmlformats.org/officeDocument/2006/relationships/hyperlink" Target="http://www.3gpp.org/ftp/tsg_cn/WG1_mm-cc-sm/TSGN1_11/Tdocs/N1-000256-Minutes+R00Tut_draft02.zip" TargetMode="External" Id="Rd7c6ec073d034225" /><Relationship Type="http://schemas.openxmlformats.org/officeDocument/2006/relationships/hyperlink" Target="http://webapp.etsi.org/teldir/ListPersDetails.asp?PersId=0" TargetMode="External" Id="Reb2bd8a70e254645" /><Relationship Type="http://schemas.openxmlformats.org/officeDocument/2006/relationships/hyperlink" Target="http://www.3gpp.org/ftp/tsg_cn/WG1_mm-cc-sm/TSGN1_11/Tdocs/N1-000257.zip" TargetMode="External" Id="Rb81b387b44b343d6" /><Relationship Type="http://schemas.openxmlformats.org/officeDocument/2006/relationships/hyperlink" Target="http://webapp.etsi.org/teldir/ListPersDetails.asp?PersId=0" TargetMode="External" Id="R09f800a995394930" /><Relationship Type="http://schemas.openxmlformats.org/officeDocument/2006/relationships/hyperlink" Target="http://www.3gpp.org/ftp/tsg_cn/WG1_mm-cc-sm/TSGN1_11/Tdocs/N1-000258-SEMINAR.zip" TargetMode="External" Id="R19e466e11c924d54" /><Relationship Type="http://schemas.openxmlformats.org/officeDocument/2006/relationships/hyperlink" Target="http://webapp.etsi.org/teldir/ListPersDetails.asp?PersId=0" TargetMode="External" Id="Rf136a4cb0b55466d" /><Relationship Type="http://schemas.openxmlformats.org/officeDocument/2006/relationships/hyperlink" Target="http://www.3gpp.org/ftp/tsg_cn/WG1_mm-cc-sm/TSGN1_11/Tdocs/N1-000260.zip" TargetMode="External" Id="R7c76232cc44e4c4a" /><Relationship Type="http://schemas.openxmlformats.org/officeDocument/2006/relationships/hyperlink" Target="http://webapp.etsi.org/teldir/ListPersDetails.asp?PersId=0" TargetMode="External" Id="R958a628df1a94303" /><Relationship Type="http://schemas.openxmlformats.org/officeDocument/2006/relationships/hyperlink" Target="http://www.3gpp.org/ftp/tsg_cn/WG1_mm-cc-sm/TSGN1_11/Tdocs/N1-000261.zip" TargetMode="External" Id="Ra0deece9b1594ddc" /><Relationship Type="http://schemas.openxmlformats.org/officeDocument/2006/relationships/hyperlink" Target="http://webapp.etsi.org/teldir/ListPersDetails.asp?PersId=0" TargetMode="External" Id="R14b4cc00747b4701" /><Relationship Type="http://schemas.openxmlformats.org/officeDocument/2006/relationships/hyperlink" Target="http://www.3gpp.org/ftp/tsg_cn/WG1_mm-cc-sm/TSGN1_11/Tdocs/N1-000262.zip" TargetMode="External" Id="Rad0e3b4f0c2e4831" /><Relationship Type="http://schemas.openxmlformats.org/officeDocument/2006/relationships/hyperlink" Target="http://webapp.etsi.org/teldir/ListPersDetails.asp?PersId=0" TargetMode="External" Id="R9638e16f1d1d493b" /><Relationship Type="http://schemas.openxmlformats.org/officeDocument/2006/relationships/hyperlink" Target="http://www.3gpp.org/ftp/tsg_cn/WG1_mm-cc-sm/TSGN1_11/Tdocs/N1-000263.zip" TargetMode="External" Id="Rea49465472de46ce" /><Relationship Type="http://schemas.openxmlformats.org/officeDocument/2006/relationships/hyperlink" Target="http://webapp.etsi.org/teldir/ListPersDetails.asp?PersId=0" TargetMode="External" Id="R07a3146018034c53" /><Relationship Type="http://schemas.openxmlformats.org/officeDocument/2006/relationships/hyperlink" Target="http://www.3gpp.org/ftp/tsg_cn/WG1_mm-cc-sm/TSGN1_11/Tdocs/N1-000264.zip" TargetMode="External" Id="R8f0dd32624b94b6f" /><Relationship Type="http://schemas.openxmlformats.org/officeDocument/2006/relationships/hyperlink" Target="http://webapp.etsi.org/teldir/ListPersDetails.asp?PersId=0" TargetMode="External" Id="R03b64c9c7d8a480b" /><Relationship Type="http://schemas.openxmlformats.org/officeDocument/2006/relationships/hyperlink" Target="http://www.3gpp.org/ftp/tsg_cn/WG1_mm-cc-sm/TSGN1_11/Tdocs/N1-000265.zip" TargetMode="External" Id="Rf8a992b87706424d" /><Relationship Type="http://schemas.openxmlformats.org/officeDocument/2006/relationships/hyperlink" Target="http://webapp.etsi.org/teldir/ListPersDetails.asp?PersId=0" TargetMode="External" Id="Rb5036d3d30e44795" /><Relationship Type="http://schemas.openxmlformats.org/officeDocument/2006/relationships/hyperlink" Target="http://www.3gpp.org/ftp/tsg_cn/WG1_mm-cc-sm/TSGN1_11/Tdocs/N1-000266.zip" TargetMode="External" Id="Rd314164d88074ff3" /><Relationship Type="http://schemas.openxmlformats.org/officeDocument/2006/relationships/hyperlink" Target="http://webapp.etsi.org/teldir/ListPersDetails.asp?PersId=0" TargetMode="External" Id="R5c9578f95e5f4bcd" /><Relationship Type="http://schemas.openxmlformats.org/officeDocument/2006/relationships/hyperlink" Target="http://www.3gpp.org/ftp/tsg_cn/WG1_mm-cc-sm/TSGN1_11/Tdocs/N1-000267.zip" TargetMode="External" Id="R068403dcdeb94ce0" /><Relationship Type="http://schemas.openxmlformats.org/officeDocument/2006/relationships/hyperlink" Target="http://webapp.etsi.org/teldir/ListPersDetails.asp?PersId=0" TargetMode="External" Id="R116c15d405414d87" /><Relationship Type="http://schemas.openxmlformats.org/officeDocument/2006/relationships/hyperlink" Target="http://www.3gpp.org/ftp/tsg_cn/WG1_mm-cc-sm/TSGN1_11/Tdocs/N1-000268.zip" TargetMode="External" Id="R89a1072e05c44768" /><Relationship Type="http://schemas.openxmlformats.org/officeDocument/2006/relationships/hyperlink" Target="http://webapp.etsi.org/teldir/ListPersDetails.asp?PersId=0" TargetMode="External" Id="R6098a4d071494c65" /><Relationship Type="http://schemas.openxmlformats.org/officeDocument/2006/relationships/hyperlink" Target="http://www.3gpp.org/ftp/tsg_cn/WG1_mm-cc-sm/TSGN1_11/Tdocs/N1-000269.zip" TargetMode="External" Id="R03ebcec9c2a84b37" /><Relationship Type="http://schemas.openxmlformats.org/officeDocument/2006/relationships/hyperlink" Target="http://webapp.etsi.org/teldir/ListPersDetails.asp?PersId=0" TargetMode="External" Id="R15a5a5aca32b4f4c" /><Relationship Type="http://schemas.openxmlformats.org/officeDocument/2006/relationships/hyperlink" Target="http://www.3gpp.org/ftp/tsg_cn/WG1_mm-cc-sm/TSGN1_11/Tdocs/N1-000270.zip" TargetMode="External" Id="Rba13a8d5ce44453a" /><Relationship Type="http://schemas.openxmlformats.org/officeDocument/2006/relationships/hyperlink" Target="http://webapp.etsi.org/teldir/ListPersDetails.asp?PersId=0" TargetMode="External" Id="Rdacaa034e96e4dd8" /><Relationship Type="http://schemas.openxmlformats.org/officeDocument/2006/relationships/hyperlink" Target="http://www.3gpp.org/ftp/tsg_cn/WG1_mm-cc-sm/TSGN1_11/Tdocs/N1-000271.zip" TargetMode="External" Id="Raad34b74fc1247a5" /><Relationship Type="http://schemas.openxmlformats.org/officeDocument/2006/relationships/hyperlink" Target="http://webapp.etsi.org/teldir/ListPersDetails.asp?PersId=0" TargetMode="External" Id="R7242f6e513534d88" /><Relationship Type="http://schemas.openxmlformats.org/officeDocument/2006/relationships/hyperlink" Target="http://www.3gpp.org/ftp/tsg_cn/WG1_mm-cc-sm/TSGN1_11/Tdocs/N1-000272.zip" TargetMode="External" Id="Re97c077cc5c84f66" /><Relationship Type="http://schemas.openxmlformats.org/officeDocument/2006/relationships/hyperlink" Target="http://webapp.etsi.org/teldir/ListPersDetails.asp?PersId=0" TargetMode="External" Id="Rc73b65a5a6654954" /><Relationship Type="http://schemas.openxmlformats.org/officeDocument/2006/relationships/hyperlink" Target="http://www.3gpp.org/ftp/tsg_cn/WG1_mm-cc-sm/TSGN1_11/Tdocs/N1-000273.zip" TargetMode="External" Id="R4bcc883cc938417a" /><Relationship Type="http://schemas.openxmlformats.org/officeDocument/2006/relationships/hyperlink" Target="http://webapp.etsi.org/teldir/ListPersDetails.asp?PersId=0" TargetMode="External" Id="R945735d369b54122" /><Relationship Type="http://schemas.openxmlformats.org/officeDocument/2006/relationships/hyperlink" Target="http://www.3gpp.org/ftp/tsg_cn/WG1_mm-cc-sm/TSGN1_11/Tdocs/N1-000274.zip" TargetMode="External" Id="Re7efdede0fa54607" /><Relationship Type="http://schemas.openxmlformats.org/officeDocument/2006/relationships/hyperlink" Target="http://webapp.etsi.org/teldir/ListPersDetails.asp?PersId=0" TargetMode="External" Id="Rde5f9252ea524a2f" /><Relationship Type="http://schemas.openxmlformats.org/officeDocument/2006/relationships/hyperlink" Target="http://www.3gpp.org/ftp/tsg_cn/WG1_mm-cc-sm/TSGN1_11/Tdocs/N1-000275.zip" TargetMode="External" Id="R3f0b773bdebd4bc3" /><Relationship Type="http://schemas.openxmlformats.org/officeDocument/2006/relationships/hyperlink" Target="http://webapp.etsi.org/teldir/ListPersDetails.asp?PersId=0" TargetMode="External" Id="R23ae598d031f4e2f" /><Relationship Type="http://schemas.openxmlformats.org/officeDocument/2006/relationships/hyperlink" Target="http://www.3gpp.org/ftp/tsg_cn/WG1_mm-cc-sm/TSGN1_11/Tdocs/N1-000276.zip" TargetMode="External" Id="Rd1c0732d3dab4df7" /><Relationship Type="http://schemas.openxmlformats.org/officeDocument/2006/relationships/hyperlink" Target="http://webapp.etsi.org/teldir/ListPersDetails.asp?PersId=0" TargetMode="External" Id="R4ec131ddf8124998" /><Relationship Type="http://schemas.openxmlformats.org/officeDocument/2006/relationships/hyperlink" Target="http://www.3gpp.org/ftp/tsg_cn/WG1_mm-cc-sm/TSGN1_11/Tdocs/N1-000277.zip" TargetMode="External" Id="R3062a42bae404e87" /><Relationship Type="http://schemas.openxmlformats.org/officeDocument/2006/relationships/hyperlink" Target="http://webapp.etsi.org/teldir/ListPersDetails.asp?PersId=0" TargetMode="External" Id="R1c37f011b2754aee" /><Relationship Type="http://schemas.openxmlformats.org/officeDocument/2006/relationships/hyperlink" Target="http://www.3gpp.org/ftp/tsg_cn/WG1_mm-cc-sm/TSGN1_11/Tdocs/N1-000278.zip" TargetMode="External" Id="R28131096d8624d4a" /><Relationship Type="http://schemas.openxmlformats.org/officeDocument/2006/relationships/hyperlink" Target="http://webapp.etsi.org/teldir/ListPersDetails.asp?PersId=0" TargetMode="External" Id="R6da679a0b8c94a23" /><Relationship Type="http://schemas.openxmlformats.org/officeDocument/2006/relationships/hyperlink" Target="http://www.3gpp.org/ftp/tsg_cn/WG1_mm-cc-sm/TSGN1_11/Tdocs/N1-000279.zip" TargetMode="External" Id="R3e553cb71e184da1" /><Relationship Type="http://schemas.openxmlformats.org/officeDocument/2006/relationships/hyperlink" Target="http://webapp.etsi.org/teldir/ListPersDetails.asp?PersId=0" TargetMode="External" Id="R8116a7262c5a4113" /><Relationship Type="http://schemas.openxmlformats.org/officeDocument/2006/relationships/hyperlink" Target="http://www.3gpp.org/ftp/tsg_cn/WG1_mm-cc-sm/TSGN1_11/Tdocs/N1-000280.zip" TargetMode="External" Id="R7ed1bd1d65e54b6e" /><Relationship Type="http://schemas.openxmlformats.org/officeDocument/2006/relationships/hyperlink" Target="http://webapp.etsi.org/teldir/ListPersDetails.asp?PersId=0" TargetMode="External" Id="Rf025239829774506" /><Relationship Type="http://schemas.openxmlformats.org/officeDocument/2006/relationships/hyperlink" Target="http://www.3gpp.org/ftp/tsg_cn/WG1_mm-cc-sm/TSGN1_11/Tdocs/N1-000281.zip" TargetMode="External" Id="R2d65d06117144f2b" /><Relationship Type="http://schemas.openxmlformats.org/officeDocument/2006/relationships/hyperlink" Target="http://webapp.etsi.org/teldir/ListPersDetails.asp?PersId=0" TargetMode="External" Id="R9a7100b3d78a43ba" /><Relationship Type="http://schemas.openxmlformats.org/officeDocument/2006/relationships/hyperlink" Target="http://www.3gpp.org/ftp/tsg_cn/WG1_mm-cc-sm/TSGN1_11/Tdocs/N1-000282.zip" TargetMode="External" Id="Rb2a18c98c2744f5b" /><Relationship Type="http://schemas.openxmlformats.org/officeDocument/2006/relationships/hyperlink" Target="http://webapp.etsi.org/teldir/ListPersDetails.asp?PersId=0" TargetMode="External" Id="R7c002460382546db" /><Relationship Type="http://schemas.openxmlformats.org/officeDocument/2006/relationships/hyperlink" Target="http://www.3gpp.org/ftp/tsg_cn/WG1_mm-cc-sm/TSGN1_11/Tdocs/N1-000283.zip" TargetMode="External" Id="Rda6fba1ebd8345ce" /><Relationship Type="http://schemas.openxmlformats.org/officeDocument/2006/relationships/hyperlink" Target="http://webapp.etsi.org/teldir/ListPersDetails.asp?PersId=0" TargetMode="External" Id="R18fc8dccce9c4e4e" /><Relationship Type="http://schemas.openxmlformats.org/officeDocument/2006/relationships/hyperlink" Target="http://www.3gpp.org/ftp/tsg_cn/WG1_mm-cc-sm/TSGN1_11/Tdocs/N1-000284.zip" TargetMode="External" Id="Ra014c3bc7b6143b5" /><Relationship Type="http://schemas.openxmlformats.org/officeDocument/2006/relationships/hyperlink" Target="http://webapp.etsi.org/teldir/ListPersDetails.asp?PersId=0" TargetMode="External" Id="R79d52c4a00724246" /><Relationship Type="http://schemas.openxmlformats.org/officeDocument/2006/relationships/hyperlink" Target="http://www.3gpp.org/ftp/tsg_cn/WG1_mm-cc-sm/TSGN1_11/Tdocs/N1-000285.zip" TargetMode="External" Id="R4bbb7972291f462f" /><Relationship Type="http://schemas.openxmlformats.org/officeDocument/2006/relationships/hyperlink" Target="http://webapp.etsi.org/teldir/ListPersDetails.asp?PersId=0" TargetMode="External" Id="R3c26dc277ea546d7" /><Relationship Type="http://schemas.openxmlformats.org/officeDocument/2006/relationships/hyperlink" Target="http://www.3gpp.org/ftp/tsg_cn/WG1_mm-cc-sm/TSGN1_11/Tdocs/N1-000286.zip" TargetMode="External" Id="R3a60ca75ca0e4339" /><Relationship Type="http://schemas.openxmlformats.org/officeDocument/2006/relationships/hyperlink" Target="http://webapp.etsi.org/teldir/ListPersDetails.asp?PersId=0" TargetMode="External" Id="R19f0d7fffd024a2d" /><Relationship Type="http://schemas.openxmlformats.org/officeDocument/2006/relationships/hyperlink" Target="http://www.3gpp.org/ftp/tsg_cn/WG1_mm-cc-sm/TSGN1_11/Tdocs/N1-000287.zip" TargetMode="External" Id="R68e726e7282c4917" /><Relationship Type="http://schemas.openxmlformats.org/officeDocument/2006/relationships/hyperlink" Target="http://webapp.etsi.org/teldir/ListPersDetails.asp?PersId=0" TargetMode="External" Id="Rd207fb297fa647ec" /><Relationship Type="http://schemas.openxmlformats.org/officeDocument/2006/relationships/hyperlink" Target="http://www.3gpp.org/ftp/tsg_cn/WG1_mm-cc-sm/TSGN1_11/Tdocs/N1-000288.zip" TargetMode="External" Id="R6ab0f88681ae40c0" /><Relationship Type="http://schemas.openxmlformats.org/officeDocument/2006/relationships/hyperlink" Target="http://webapp.etsi.org/teldir/ListPersDetails.asp?PersId=0" TargetMode="External" Id="Rda139449ab114443" /><Relationship Type="http://schemas.openxmlformats.org/officeDocument/2006/relationships/hyperlink" Target="http://www.3gpp.org/ftp/tsg_cn/WG1_mm-cc-sm/TSGN1_11/Tdocs/N1-000289.zip" TargetMode="External" Id="R51eda32e36834474" /><Relationship Type="http://schemas.openxmlformats.org/officeDocument/2006/relationships/hyperlink" Target="http://webapp.etsi.org/teldir/ListPersDetails.asp?PersId=0" TargetMode="External" Id="Rbf653ff1b8d847be" /><Relationship Type="http://schemas.openxmlformats.org/officeDocument/2006/relationships/hyperlink" Target="http://www.3gpp.org/ftp/tsg_cn/WG1_mm-cc-sm/TSGN1_11/Tdocs/N1-000290.zip" TargetMode="External" Id="Red4009b7b0b740b8" /><Relationship Type="http://schemas.openxmlformats.org/officeDocument/2006/relationships/hyperlink" Target="http://webapp.etsi.org/teldir/ListPersDetails.asp?PersId=0" TargetMode="External" Id="R0d60ea4c547745c6" /><Relationship Type="http://schemas.openxmlformats.org/officeDocument/2006/relationships/hyperlink" Target="http://www.3gpp.org/ftp/tsg_cn/WG1_mm-cc-sm/TSGN1_11/Tdocs/N1-000291+(24008+CR132).zip" TargetMode="External" Id="Rede2263f025a4c83" /><Relationship Type="http://schemas.openxmlformats.org/officeDocument/2006/relationships/hyperlink" Target="http://webapp.etsi.org/teldir/ListPersDetails.asp?PersId=0" TargetMode="External" Id="Rd786fba919914ea5" /><Relationship Type="http://schemas.openxmlformats.org/officeDocument/2006/relationships/hyperlink" Target="http://www.3gpp.org/ftp/tsg_cn/WG1_mm-cc-sm/TSGN1_11/Tdocs/N1-000292+(24011+CR004).zip" TargetMode="External" Id="R6647fc8cc0a24ee4" /><Relationship Type="http://schemas.openxmlformats.org/officeDocument/2006/relationships/hyperlink" Target="http://webapp.etsi.org/teldir/ListPersDetails.asp?PersId=0" TargetMode="External" Id="R5f8b56a007634b09" /><Relationship Type="http://schemas.openxmlformats.org/officeDocument/2006/relationships/hyperlink" Target="http://www.3gpp.org/ftp/tsg_cn/WG1_mm-cc-sm/TSGN1_11/Tdocs/N1-000293+(0408+670+CR985).zip" TargetMode="External" Id="R401c0bd3b57440e7" /><Relationship Type="http://schemas.openxmlformats.org/officeDocument/2006/relationships/hyperlink" Target="http://webapp.etsi.org/teldir/ListPersDetails.asp?PersId=0" TargetMode="External" Id="R354cdf46717e4d12" /><Relationship Type="http://schemas.openxmlformats.org/officeDocument/2006/relationships/hyperlink" Target="http://www.3gpp.org/ftp/tsg_cn/WG1_mm-cc-sm/TSGN1_11/Tdocs/N1-000294+(0408+740+CR987).zip" TargetMode="External" Id="R27cffb963c7842b2" /><Relationship Type="http://schemas.openxmlformats.org/officeDocument/2006/relationships/hyperlink" Target="http://webapp.etsi.org/teldir/ListPersDetails.asp?PersId=0" TargetMode="External" Id="Re0b22f8c40b1447f" /><Relationship Type="http://schemas.openxmlformats.org/officeDocument/2006/relationships/hyperlink" Target="http://www.3gpp.org/ftp/tsg_cn/WG1_mm-cc-sm/TSGN1_11/Tdocs/N1-000295.zip" TargetMode="External" Id="Ra913c8266e004de8" /><Relationship Type="http://schemas.openxmlformats.org/officeDocument/2006/relationships/hyperlink" Target="http://webapp.etsi.org/teldir/ListPersDetails.asp?PersId=0" TargetMode="External" Id="Re605f5814e664723" /><Relationship Type="http://schemas.openxmlformats.org/officeDocument/2006/relationships/hyperlink" Target="http://www.3gpp.org/ftp/tsg_cn/WG1_mm-cc-sm/TSGN1_11/Tdocs/N1-000296.zip" TargetMode="External" Id="Rc259da0b5f884bd6" /><Relationship Type="http://schemas.openxmlformats.org/officeDocument/2006/relationships/hyperlink" Target="http://webapp.etsi.org/teldir/ListPersDetails.asp?PersId=0" TargetMode="External" Id="R1db76d96186043fb" /><Relationship Type="http://schemas.openxmlformats.org/officeDocument/2006/relationships/hyperlink" Target="http://www.3gpp.org/ftp/tsg_cn/WG1_mm-cc-sm/TSGN1_11/Tdocs/N1-000297.zip" TargetMode="External" Id="R117d69c3da1a4c65" /><Relationship Type="http://schemas.openxmlformats.org/officeDocument/2006/relationships/hyperlink" Target="http://webapp.etsi.org/teldir/ListPersDetails.asp?PersId=0" TargetMode="External" Id="R4acfba523992448a" /><Relationship Type="http://schemas.openxmlformats.org/officeDocument/2006/relationships/hyperlink" Target="http://www.3gpp.org/ftp/tsg_cn/WG1_mm-cc-sm/TSGN1_11/Tdocs/N1-000298.zip" TargetMode="External" Id="R44affd33d8934d36" /><Relationship Type="http://schemas.openxmlformats.org/officeDocument/2006/relationships/hyperlink" Target="http://webapp.etsi.org/teldir/ListPersDetails.asp?PersId=0" TargetMode="External" Id="Rb5e0303b0fc946d3" /><Relationship Type="http://schemas.openxmlformats.org/officeDocument/2006/relationships/hyperlink" Target="http://www.3gpp.org/ftp/tsg_cn/WG1_mm-cc-sm/TSGN1_11/Tdocs/N1-000299.zip" TargetMode="External" Id="R29a2ba61eb3b4016" /><Relationship Type="http://schemas.openxmlformats.org/officeDocument/2006/relationships/hyperlink" Target="http://webapp.etsi.org/teldir/ListPersDetails.asp?PersId=0" TargetMode="External" Id="R90a93ab89e62416e" /><Relationship Type="http://schemas.openxmlformats.org/officeDocument/2006/relationships/hyperlink" Target="http://www.3gpp.org/ftp/tsg_cn/WG1_mm-cc-sm/TSGN1_11/Tdocs/N1-000300.zip" TargetMode="External" Id="R8e4e2977cac34d75" /><Relationship Type="http://schemas.openxmlformats.org/officeDocument/2006/relationships/hyperlink" Target="http://webapp.etsi.org/teldir/ListPersDetails.asp?PersId=0" TargetMode="External" Id="Rac51bf74ebdc433d" /><Relationship Type="http://schemas.openxmlformats.org/officeDocument/2006/relationships/hyperlink" Target="http://www.3gpp.org/ftp/tsg_cn/WG1_mm-cc-sm/TSGN1_11/Tdocs/N1-000301.zip" TargetMode="External" Id="R4d5f936b97904f43" /><Relationship Type="http://schemas.openxmlformats.org/officeDocument/2006/relationships/hyperlink" Target="http://webapp.etsi.org/teldir/ListPersDetails.asp?PersId=0" TargetMode="External" Id="Re7e2192a92034c51" /><Relationship Type="http://schemas.openxmlformats.org/officeDocument/2006/relationships/hyperlink" Target="http://www.3gpp.org/ftp/tsg_cn/WG1_mm-cc-sm/TSGN1_11/Tdocs/N1-000303.zip" TargetMode="External" Id="Rd516f5997b884c0f" /><Relationship Type="http://schemas.openxmlformats.org/officeDocument/2006/relationships/hyperlink" Target="http://webapp.etsi.org/teldir/ListPersDetails.asp?PersId=0" TargetMode="External" Id="Rf2330114d5fd441c" /><Relationship Type="http://schemas.openxmlformats.org/officeDocument/2006/relationships/hyperlink" Target="http://www.3gpp.org/ftp/tsg_cn/WG1_mm-cc-sm/TSGN1_11/Tdocs/N1-000304.zip" TargetMode="External" Id="R3c6ee949875e484d" /><Relationship Type="http://schemas.openxmlformats.org/officeDocument/2006/relationships/hyperlink" Target="http://webapp.etsi.org/teldir/ListPersDetails.asp?PersId=0" TargetMode="External" Id="Rbfda40359b0c46ea" /><Relationship Type="http://schemas.openxmlformats.org/officeDocument/2006/relationships/hyperlink" Target="http://www.3gpp.org/ftp/tsg_cn/WG1_mm-cc-sm/TSGN1_11/Tdocs/N1-000305.zip" TargetMode="External" Id="R6ac67e182cb04156" /><Relationship Type="http://schemas.openxmlformats.org/officeDocument/2006/relationships/hyperlink" Target="http://webapp.etsi.org/teldir/ListPersDetails.asp?PersId=0" TargetMode="External" Id="Rc6bd971c989a4d35" /><Relationship Type="http://schemas.openxmlformats.org/officeDocument/2006/relationships/hyperlink" Target="http://www.3gpp.org/ftp/tsg_cn/WG1_mm-cc-sm/TSGN1_11/Tdocs/N1-000306.zip" TargetMode="External" Id="R2148a346459043ee" /><Relationship Type="http://schemas.openxmlformats.org/officeDocument/2006/relationships/hyperlink" Target="http://webapp.etsi.org/teldir/ListPersDetails.asp?PersId=0" TargetMode="External" Id="R06d11666932346e5" /><Relationship Type="http://schemas.openxmlformats.org/officeDocument/2006/relationships/hyperlink" Target="http://www.3gpp.org/ftp/tsg_cn/WG1_mm-cc-sm/TSGN1_11/Tdocs/N1-000307.zip" TargetMode="External" Id="Re165caf574e24ad9" /><Relationship Type="http://schemas.openxmlformats.org/officeDocument/2006/relationships/hyperlink" Target="http://webapp.etsi.org/teldir/ListPersDetails.asp?PersId=0" TargetMode="External" Id="R3c34d0cd917d4e9d" /><Relationship Type="http://schemas.openxmlformats.org/officeDocument/2006/relationships/hyperlink" Target="http://www.3gpp.org/ftp/tsg_cn/WG1_mm-cc-sm/TSGN1_11/Tdocs/n1-000308.zip" TargetMode="External" Id="R5b02105f79c14c04" /><Relationship Type="http://schemas.openxmlformats.org/officeDocument/2006/relationships/hyperlink" Target="http://webapp.etsi.org/teldir/ListPersDetails.asp?PersId=0" TargetMode="External" Id="R36515d7e4df84510" /><Relationship Type="http://schemas.openxmlformats.org/officeDocument/2006/relationships/hyperlink" Target="http://www.3gpp.org/ftp/tsg_cn/WG1_mm-cc-sm/TSGN1_11/Tdocs/n1-000309.zip" TargetMode="External" Id="R4c95f3e2885b47b0" /><Relationship Type="http://schemas.openxmlformats.org/officeDocument/2006/relationships/hyperlink" Target="http://webapp.etsi.org/teldir/ListPersDetails.asp?PersId=0" TargetMode="External" Id="Red7d7887340e4dbd" /><Relationship Type="http://schemas.openxmlformats.org/officeDocument/2006/relationships/hyperlink" Target="http://www.3gpp.org/ftp/tsg_cn/WG1_mm-cc-sm/TSGN1_11/Tdocs/N1-000310.zip" TargetMode="External" Id="Rf1ac157546864c12" /><Relationship Type="http://schemas.openxmlformats.org/officeDocument/2006/relationships/hyperlink" Target="http://webapp.etsi.org/teldir/ListPersDetails.asp?PersId=0" TargetMode="External" Id="R70923d528235438e" /><Relationship Type="http://schemas.openxmlformats.org/officeDocument/2006/relationships/hyperlink" Target="http://www.3gpp.org/ftp/tsg_cn/WG1_mm-cc-sm/TSGN1_11/Tdocs/N1-000311.zip" TargetMode="External" Id="R002d44ce4c9f4e8c" /><Relationship Type="http://schemas.openxmlformats.org/officeDocument/2006/relationships/hyperlink" Target="http://webapp.etsi.org/teldir/ListPersDetails.asp?PersId=0" TargetMode="External" Id="Re3b59e18f5604849" /><Relationship Type="http://schemas.openxmlformats.org/officeDocument/2006/relationships/hyperlink" Target="http://www.3gpp.org/ftp/tsg_cn/WG1_mm-cc-sm/TSGN1_11/Tdocs/N1-000312.zip" TargetMode="External" Id="R3d04189b46654895" /><Relationship Type="http://schemas.openxmlformats.org/officeDocument/2006/relationships/hyperlink" Target="http://webapp.etsi.org/teldir/ListPersDetails.asp?PersId=0" TargetMode="External" Id="R60dc9dfea7bb4fd1" /><Relationship Type="http://schemas.openxmlformats.org/officeDocument/2006/relationships/hyperlink" Target="http://www.3gpp.org/ftp/tsg_cn/WG1_mm-cc-sm/TSGN1_11/Tdocs/N1-000313.zip" TargetMode="External" Id="R1e003bee80094e9d" /><Relationship Type="http://schemas.openxmlformats.org/officeDocument/2006/relationships/hyperlink" Target="http://webapp.etsi.org/teldir/ListPersDetails.asp?PersId=0" TargetMode="External" Id="R09be2c47b03647e0" /><Relationship Type="http://schemas.openxmlformats.org/officeDocument/2006/relationships/hyperlink" Target="http://www.3gpp.org/ftp/tsg_cn/WG1_mm-cc-sm/TSGN1_11/Tdocs/N1-000314.zip" TargetMode="External" Id="R9506de3b22ca46fe" /><Relationship Type="http://schemas.openxmlformats.org/officeDocument/2006/relationships/hyperlink" Target="http://webapp.etsi.org/teldir/ListPersDetails.asp?PersId=0" TargetMode="External" Id="R2ed2d0b88eae4722" /><Relationship Type="http://schemas.openxmlformats.org/officeDocument/2006/relationships/hyperlink" Target="http://www.3gpp.org/ftp/tsg_cn/WG1_mm-cc-sm/TSGN1_11/Tdocs/N1-000315.zip" TargetMode="External" Id="R715f3be1b25c4730" /><Relationship Type="http://schemas.openxmlformats.org/officeDocument/2006/relationships/hyperlink" Target="http://webapp.etsi.org/teldir/ListPersDetails.asp?PersId=0" TargetMode="External" Id="R3b5514fb980b4e7d" /><Relationship Type="http://schemas.openxmlformats.org/officeDocument/2006/relationships/hyperlink" Target="http://www.3gpp.org/ftp/tsg_cn/WG1_mm-cc-sm/TSGN1_11/Tdocs/N1-000316.zip" TargetMode="External" Id="R44e9df8e0f0b4446" /><Relationship Type="http://schemas.openxmlformats.org/officeDocument/2006/relationships/hyperlink" Target="http://webapp.etsi.org/teldir/ListPersDetails.asp?PersId=0" TargetMode="External" Id="Rd305ac53b2bf4110" /><Relationship Type="http://schemas.openxmlformats.org/officeDocument/2006/relationships/hyperlink" Target="http://www.3gpp.org/ftp/tsg_cn/WG1_mm-cc-sm/TSGN1_11/Tdocs/N1-000317.zip" TargetMode="External" Id="R65e8b0ccd8fc4c23" /><Relationship Type="http://schemas.openxmlformats.org/officeDocument/2006/relationships/hyperlink" Target="http://webapp.etsi.org/teldir/ListPersDetails.asp?PersId=0" TargetMode="External" Id="R9bfa07269714401d" /><Relationship Type="http://schemas.openxmlformats.org/officeDocument/2006/relationships/hyperlink" Target="http://www.3gpp.org/ftp/tsg_cn/WG1_mm-cc-sm/TSGN1_11/Tdocs/N1-000318_R97att_det_col.zip" TargetMode="External" Id="R2fdaeea5715b4bbf" /><Relationship Type="http://schemas.openxmlformats.org/officeDocument/2006/relationships/hyperlink" Target="http://webapp.etsi.org/teldir/ListPersDetails.asp?PersId=0" TargetMode="External" Id="R946d5856ac124cc7" /><Relationship Type="http://schemas.openxmlformats.org/officeDocument/2006/relationships/hyperlink" Target="http://www.3gpp.org/ftp/tsg_cn/WG1_mm-cc-sm/TSGN1_11/Tdocs/N1-000319_R98att_det_col.zip" TargetMode="External" Id="Ra2efa9672b4b4612" /><Relationship Type="http://schemas.openxmlformats.org/officeDocument/2006/relationships/hyperlink" Target="http://webapp.etsi.org/teldir/ListPersDetails.asp?PersId=0" TargetMode="External" Id="Rccd29da5e819468e" /><Relationship Type="http://schemas.openxmlformats.org/officeDocument/2006/relationships/hyperlink" Target="http://www.3gpp.org/ftp/tsg_cn/WG1_mm-cc-sm/TSGN1_11/Tdocs/N1-000320_R99att_det_col.zip" TargetMode="External" Id="R47a64d6329104ea6" /><Relationship Type="http://schemas.openxmlformats.org/officeDocument/2006/relationships/hyperlink" Target="http://webapp.etsi.org/teldir/ListPersDetails.asp?PersId=0" TargetMode="External" Id="Ref731848201b4c21" /><Relationship Type="http://schemas.openxmlformats.org/officeDocument/2006/relationships/hyperlink" Target="http://www.3gpp.org/ftp/tsg_cn/WG1_mm-cc-sm/TSGN1_11/Tdocs/N1-000321_R97ignore_cause.zip" TargetMode="External" Id="Re166d85524e240c2" /><Relationship Type="http://schemas.openxmlformats.org/officeDocument/2006/relationships/hyperlink" Target="http://webapp.etsi.org/teldir/ListPersDetails.asp?PersId=0" TargetMode="External" Id="R0c6cb3c9d5a141b8" /><Relationship Type="http://schemas.openxmlformats.org/officeDocument/2006/relationships/hyperlink" Target="http://www.3gpp.org/ftp/tsg_cn/WG1_mm-cc-sm/TSGN1_11/Tdocs/N1-000322_R98ignore_cause.zip" TargetMode="External" Id="R763c859b02364ddc" /><Relationship Type="http://schemas.openxmlformats.org/officeDocument/2006/relationships/hyperlink" Target="http://webapp.etsi.org/teldir/ListPersDetails.asp?PersId=0" TargetMode="External" Id="Rb62ef32c1c154d32" /><Relationship Type="http://schemas.openxmlformats.org/officeDocument/2006/relationships/hyperlink" Target="http://www.3gpp.org/ftp/tsg_cn/WG1_mm-cc-sm/TSGN1_11/Tdocs/N1-000323_R99ignore_cause.zip" TargetMode="External" Id="R8c3162636b454947" /><Relationship Type="http://schemas.openxmlformats.org/officeDocument/2006/relationships/hyperlink" Target="http://webapp.etsi.org/teldir/ListPersDetails.asp?PersId=0" TargetMode="External" Id="Re25962b9e0b44b0b" /><Relationship Type="http://schemas.openxmlformats.org/officeDocument/2006/relationships/hyperlink" Target="http://www.3gpp.org/ftp/tsg_cn/WG1_mm-cc-sm/TSGN1_11/Tdocs/N1-000324_R97pwrdwn_detach.zip" TargetMode="External" Id="Re7a91e33bcc5480d" /><Relationship Type="http://schemas.openxmlformats.org/officeDocument/2006/relationships/hyperlink" Target="http://webapp.etsi.org/teldir/ListPersDetails.asp?PersId=0" TargetMode="External" Id="R133e39c2226e48e8" /><Relationship Type="http://schemas.openxmlformats.org/officeDocument/2006/relationships/hyperlink" Target="http://www.3gpp.org/ftp/tsg_cn/WG1_mm-cc-sm/TSGN1_11/Tdocs/N1-000325_R98pwrdwn_detach.zip" TargetMode="External" Id="Rb62f0b1b97f44213" /><Relationship Type="http://schemas.openxmlformats.org/officeDocument/2006/relationships/hyperlink" Target="http://webapp.etsi.org/teldir/ListPersDetails.asp?PersId=0" TargetMode="External" Id="R102e13515f284d81" /><Relationship Type="http://schemas.openxmlformats.org/officeDocument/2006/relationships/hyperlink" Target="http://www.3gpp.org/ftp/tsg_cn/WG1_mm-cc-sm/TSGN1_11/Tdocs/N1-000326_R99pwrdwn_detach.zip" TargetMode="External" Id="Ra702ac0a909f4425" /><Relationship Type="http://schemas.openxmlformats.org/officeDocument/2006/relationships/hyperlink" Target="http://webapp.etsi.org/teldir/ListPersDetails.asp?PersId=0" TargetMode="External" Id="R1fa36a2ab01c4070" /><Relationship Type="http://schemas.openxmlformats.org/officeDocument/2006/relationships/hyperlink" Target="http://www.3gpp.org/ftp/tsg_cn/WG1_mm-cc-sm/TSGN1_11/Tdocs/N1-000327_R97detachtimer.zip" TargetMode="External" Id="R040303597ca24d75" /><Relationship Type="http://schemas.openxmlformats.org/officeDocument/2006/relationships/hyperlink" Target="http://webapp.etsi.org/teldir/ListPersDetails.asp?PersId=0" TargetMode="External" Id="R917bec9bdc4c4fec" /><Relationship Type="http://schemas.openxmlformats.org/officeDocument/2006/relationships/hyperlink" Target="http://www.3gpp.org/ftp/tsg_cn/WG1_mm-cc-sm/TSGN1_11/Tdocs/N1-000328_R98detachtimer.zip" TargetMode="External" Id="Recc9da6f606c492b" /><Relationship Type="http://schemas.openxmlformats.org/officeDocument/2006/relationships/hyperlink" Target="http://webapp.etsi.org/teldir/ListPersDetails.asp?PersId=0" TargetMode="External" Id="R097f29b46fa64ba6" /><Relationship Type="http://schemas.openxmlformats.org/officeDocument/2006/relationships/hyperlink" Target="http://www.3gpp.org/ftp/tsg_cn/WG1_mm-cc-sm/TSGN1_11/Tdocs/N1-000329_R99detachtimer.zip" TargetMode="External" Id="R872bdc0f4903489c" /><Relationship Type="http://schemas.openxmlformats.org/officeDocument/2006/relationships/hyperlink" Target="http://webapp.etsi.org/teldir/ListPersDetails.asp?PersId=0" TargetMode="External" Id="Rc9a3273d9d0f4aa2" /><Relationship Type="http://schemas.openxmlformats.org/officeDocument/2006/relationships/hyperlink" Target="http://www.3gpp.org/ftp/tsg_cn/WG1_mm-cc-sm/TSGN1_11/Tdocs/N1-000330R99_IEI.ZIP" TargetMode="External" Id="R7c95ac720551493d" /><Relationship Type="http://schemas.openxmlformats.org/officeDocument/2006/relationships/hyperlink" Target="http://webapp.etsi.org/teldir/ListPersDetails.asp?PersId=0" TargetMode="External" Id="R02be050ba2114b3d" /><Relationship Type="http://schemas.openxmlformats.org/officeDocument/2006/relationships/hyperlink" Target="http://www.3gpp.org/ftp/tsg_cn/WG1_mm-cc-sm/TSGN1_11/Tdocs/N1-000331_R99T3302.ZIP" TargetMode="External" Id="R808d8ab0a6f74082" /><Relationship Type="http://schemas.openxmlformats.org/officeDocument/2006/relationships/hyperlink" Target="http://webapp.etsi.org/teldir/ListPersDetails.asp?PersId=0" TargetMode="External" Id="R39b05c611dea4ab0" /><Relationship Type="http://schemas.openxmlformats.org/officeDocument/2006/relationships/hyperlink" Target="http://www.3gpp.org/ftp/tsg_cn/WG1_mm-cc-sm/TSGN1_11/Tdocs/N1-000332_0918R97_VLRfailure.zip" TargetMode="External" Id="Rad0258886a5142b3" /><Relationship Type="http://schemas.openxmlformats.org/officeDocument/2006/relationships/hyperlink" Target="http://webapp.etsi.org/teldir/ListPersDetails.asp?PersId=0" TargetMode="External" Id="R16b0d4fc3e024035" /><Relationship Type="http://schemas.openxmlformats.org/officeDocument/2006/relationships/hyperlink" Target="http://www.3gpp.org/ftp/tsg_cn/WG1_mm-cc-sm/TSGN1_11/Tdocs/N1-000333_0918R98_VLRfailure.zip" TargetMode="External" Id="R9c5c4ac94cc84e8e" /><Relationship Type="http://schemas.openxmlformats.org/officeDocument/2006/relationships/hyperlink" Target="http://webapp.etsi.org/teldir/ListPersDetails.asp?PersId=0" TargetMode="External" Id="R1a2d304f12694a6b" /><Relationship Type="http://schemas.openxmlformats.org/officeDocument/2006/relationships/hyperlink" Target="http://www.3gpp.org/ftp/tsg_cn/WG1_mm-cc-sm/TSGN1_11/Tdocs/N1-000334_0918R99_VLRfailure.zip" TargetMode="External" Id="Rddd5092dee334053" /><Relationship Type="http://schemas.openxmlformats.org/officeDocument/2006/relationships/hyperlink" Target="http://webapp.etsi.org/teldir/ListPersDetails.asp?PersId=0" TargetMode="External" Id="R7ba59d59e9144370" /><Relationship Type="http://schemas.openxmlformats.org/officeDocument/2006/relationships/hyperlink" Target="http://www.3gpp.org/ftp/tsg_cn/WG1_mm-cc-sm/TSGN1_11/Tdocs/N1-000335(SysInfoV1).zip" TargetMode="External" Id="Rb8f1e503270a405b" /><Relationship Type="http://schemas.openxmlformats.org/officeDocument/2006/relationships/hyperlink" Target="http://webapp.etsi.org/teldir/ListPersDetails.asp?PersId=0" TargetMode="External" Id="R5d97e66d6d144261" /><Relationship Type="http://schemas.openxmlformats.org/officeDocument/2006/relationships/hyperlink" Target="http://www.3gpp.org/ftp/tsg_cn/WG1_mm-cc-sm/TSGN1_11/Tdocs/N1-000336(SysInfoV2).zip" TargetMode="External" Id="Rad838dc405fc448d" /><Relationship Type="http://schemas.openxmlformats.org/officeDocument/2006/relationships/hyperlink" Target="http://webapp.etsi.org/teldir/ListPersDetails.asp?PersId=0" TargetMode="External" Id="Rd5991467dee74b92" /><Relationship Type="http://schemas.openxmlformats.org/officeDocument/2006/relationships/hyperlink" Target="http://www.3gpp.org/ftp/tsg_cn/WG1_mm-cc-sm/TSGN1_11/Tdocs/N1-000337(InterSystemChange).zip" TargetMode="External" Id="Ra03e715a2dd844ce" /><Relationship Type="http://schemas.openxmlformats.org/officeDocument/2006/relationships/hyperlink" Target="http://webapp.etsi.org/teldir/ListPersDetails.asp?PersId=0" TargetMode="External" Id="R189da3a8c6084c36" /><Relationship Type="http://schemas.openxmlformats.org/officeDocument/2006/relationships/hyperlink" Target="http://www.3gpp.org/ftp/tsg_cn/WG1_mm-cc-sm/TSGN1_11/Tdocs/N1-000338(PagingResponseInUMTS).zip" TargetMode="External" Id="Ra6c6032d4f55449a" /><Relationship Type="http://schemas.openxmlformats.org/officeDocument/2006/relationships/hyperlink" Target="http://webapp.etsi.org/teldir/ListPersDetails.asp?PersId=0" TargetMode="External" Id="Ra6a4054e2c0f453c" /><Relationship Type="http://schemas.openxmlformats.org/officeDocument/2006/relationships/hyperlink" Target="http://www.3gpp.org/ftp/tsg_cn/WG1_mm-cc-sm/TSGN1_11/Tdocs/N1-000339(Corrections_To_ServReq).zip" TargetMode="External" Id="R851a7e484420485e" /><Relationship Type="http://schemas.openxmlformats.org/officeDocument/2006/relationships/hyperlink" Target="http://webapp.etsi.org/teldir/ListPersDetails.asp?PersId=0" TargetMode="External" Id="Rbe9608921b1e49e1" /><Relationship Type="http://schemas.openxmlformats.org/officeDocument/2006/relationships/hyperlink" Target="http://www.3gpp.org/ftp/tsg_cn/WG1_mm-cc-sm/TSGN1_11/Tdocs/N1-000340(RemovalOfPTMSISignInServReq).zip" TargetMode="External" Id="R11b38555bdbe4c44" /><Relationship Type="http://schemas.openxmlformats.org/officeDocument/2006/relationships/hyperlink" Target="http://webapp.etsi.org/teldir/ListPersDetails.asp?PersId=0" TargetMode="External" Id="Rcc73ee4f83f3493c" /><Relationship Type="http://schemas.openxmlformats.org/officeDocument/2006/relationships/hyperlink" Target="http://www.3gpp.org/ftp/tsg_cn/WG1_mm-cc-sm/TSGN1_11/Tdocs/N1-000342(NSAPIBitmapServiceRequest).zip" TargetMode="External" Id="R44c8db432f124a27" /><Relationship Type="http://schemas.openxmlformats.org/officeDocument/2006/relationships/hyperlink" Target="http://webapp.etsi.org/teldir/ListPersDetails.asp?PersId=0" TargetMode="External" Id="Re44d2daa835c4ff2" /><Relationship Type="http://schemas.openxmlformats.org/officeDocument/2006/relationships/hyperlink" Target="http://www.3gpp.org/ftp/tsg_cn/WG1_mm-cc-sm/TSGN1_11/Tdocs/N1-000343(DetachProcedure).zip" TargetMode="External" Id="R241a701c62484290" /><Relationship Type="http://schemas.openxmlformats.org/officeDocument/2006/relationships/hyperlink" Target="http://webapp.etsi.org/teldir/ListPersDetails.asp?PersId=0" TargetMode="External" Id="Rbad51417900d4a58" /><Relationship Type="http://schemas.openxmlformats.org/officeDocument/2006/relationships/hyperlink" Target="http://www.3gpp.org/ftp/tsg_cn/WG1_mm-cc-sm/TSGN1_11/Tdocs/N1-000344.ZIP" TargetMode="External" Id="Rbea4b50877584635" /><Relationship Type="http://schemas.openxmlformats.org/officeDocument/2006/relationships/hyperlink" Target="http://webapp.etsi.org/teldir/ListPersDetails.asp?PersId=0" TargetMode="External" Id="R792715de8f3043d2" /><Relationship Type="http://schemas.openxmlformats.org/officeDocument/2006/relationships/hyperlink" Target="http://www.3gpp.org/ftp/tsg_cn/WG1_mm-cc-sm/TSGN1_11/Tdocs/N1-000345(MMAuthProc).zip" TargetMode="External" Id="R886fe31f9e3a4248" /><Relationship Type="http://schemas.openxmlformats.org/officeDocument/2006/relationships/hyperlink" Target="http://webapp.etsi.org/teldir/ListPersDetails.asp?PersId=0" TargetMode="External" Id="R6f5104aac33c4cda" /><Relationship Type="http://schemas.openxmlformats.org/officeDocument/2006/relationships/hyperlink" Target="http://www.3gpp.org/ftp/tsg_cn/WG1_mm-cc-sm/TSGN1_11/Tdocs/N1-000346(Integrity).zip" TargetMode="External" Id="Ra9ed7a1721ff4cc6" /><Relationship Type="http://schemas.openxmlformats.org/officeDocument/2006/relationships/hyperlink" Target="http://webapp.etsi.org/teldir/ListPersDetails.asp?PersId=0" TargetMode="External" Id="R8e7f9ee52ae048c1" /><Relationship Type="http://schemas.openxmlformats.org/officeDocument/2006/relationships/hyperlink" Target="http://www.3gpp.org/ftp/tsg_cn/WG1_mm-cc-sm/TSGN1_11/Tdocs/N1-000347.zip" TargetMode="External" Id="R3c5ad64a484e4f97" /><Relationship Type="http://schemas.openxmlformats.org/officeDocument/2006/relationships/hyperlink" Target="http://webapp.etsi.org/teldir/ListPersDetails.asp?PersId=0" TargetMode="External" Id="R62e288a4a23a4a97" /><Relationship Type="http://schemas.openxmlformats.org/officeDocument/2006/relationships/hyperlink" Target="http://www.3gpp.org/ftp/tsg_cn/WG1_mm-cc-sm/TSGN1_11/Tdocs/N1-000348.zip" TargetMode="External" Id="Rfc5d2556134b45e9" /><Relationship Type="http://schemas.openxmlformats.org/officeDocument/2006/relationships/hyperlink" Target="http://webapp.etsi.org/teldir/ListPersDetails.asp?PersId=0" TargetMode="External" Id="R678946b6113b4fc9" /><Relationship Type="http://schemas.openxmlformats.org/officeDocument/2006/relationships/hyperlink" Target="http://www.3gpp.org/ftp/tsg_cn/WG1_mm-cc-sm/TSGN1_11/Tdocs/N1-000349+(DRX+not+Applicable+in+UMTS).zip" TargetMode="External" Id="R4944a0ada44e4156" /><Relationship Type="http://schemas.openxmlformats.org/officeDocument/2006/relationships/hyperlink" Target="http://webapp.etsi.org/teldir/ListPersDetails.asp?PersId=0" TargetMode="External" Id="R5e4deb522b2d4284" /><Relationship Type="http://schemas.openxmlformats.org/officeDocument/2006/relationships/hyperlink" Target="http://www.3gpp.org/ftp/tsg_cn/WG1_mm-cc-sm/TSGN1_11/Tdocs/N1-000350+(Multicall+CC+Cap).zip" TargetMode="External" Id="R60424d200ed54ab1" /><Relationship Type="http://schemas.openxmlformats.org/officeDocument/2006/relationships/hyperlink" Target="http://webapp.etsi.org/teldir/ListPersDetails.asp?PersId=0" TargetMode="External" Id="Rcab8c9e9faed42bc" /><Relationship Type="http://schemas.openxmlformats.org/officeDocument/2006/relationships/hyperlink" Target="http://www.3gpp.org/ftp/tsg_cn/WG1_mm-cc-sm/TSGN1_11/Tdocs/N1-000351+(PDP+duplication).zip" TargetMode="External" Id="R0401758558d84e77" /><Relationship Type="http://schemas.openxmlformats.org/officeDocument/2006/relationships/hyperlink" Target="http://webapp.etsi.org/teldir/ListPersDetails.asp?PersId=0" TargetMode="External" Id="R06ea4de99f3c4746" /><Relationship Type="http://schemas.openxmlformats.org/officeDocument/2006/relationships/hyperlink" Target="http://www.3gpp.org/ftp/tsg_cn/WG1_mm-cc-sm/TSGN1_11/Tdocs/N1-000352+(RAB+ID).zip" TargetMode="External" Id="R70680ae536c94158" /><Relationship Type="http://schemas.openxmlformats.org/officeDocument/2006/relationships/hyperlink" Target="http://webapp.etsi.org/teldir/ListPersDetails.asp?PersId=0" TargetMode="External" Id="Rc48ed5dbaa474122" /><Relationship Type="http://schemas.openxmlformats.org/officeDocument/2006/relationships/hyperlink" Target="http://www.3gpp.org/ftp/tsg_cn/WG1_mm-cc-sm/TSGN1_11/Tdocs/N1-000353+(TFT+presence).zip" TargetMode="External" Id="R4fe2db13dfc644a8" /><Relationship Type="http://schemas.openxmlformats.org/officeDocument/2006/relationships/hyperlink" Target="http://webapp.etsi.org/teldir/ListPersDetails.asp?PersId=0" TargetMode="External" Id="Ra314e08d0e564ca4" /><Relationship Type="http://schemas.openxmlformats.org/officeDocument/2006/relationships/hyperlink" Target="http://www.3gpp.org/ftp/tsg_cn/WG1_mm-cc-sm/TSGN1_11/Tdocs/N1-000354+(TI+length).zip" TargetMode="External" Id="Ra7320046cdf0464a" /><Relationship Type="http://schemas.openxmlformats.org/officeDocument/2006/relationships/hyperlink" Target="http://webapp.etsi.org/teldir/ListPersDetails.asp?PersId=0" TargetMode="External" Id="Ra2882dbdd26d46d4" /><Relationship Type="http://schemas.openxmlformats.org/officeDocument/2006/relationships/hyperlink" Target="http://www.3gpp.org/ftp/tsg_cn/WG1_mm-cc-sm/TSGN1_11/Tdocs/N1-000355(Gs+SAI).zip" TargetMode="External" Id="R2fec238e7bf842e2" /><Relationship Type="http://schemas.openxmlformats.org/officeDocument/2006/relationships/hyperlink" Target="http://webapp.etsi.org/teldir/ListPersDetails.asp?PersId=0" TargetMode="External" Id="Ra727ba3c52c64ae5" /><Relationship Type="http://schemas.openxmlformats.org/officeDocument/2006/relationships/hyperlink" Target="http://www.3gpp.org/ftp/tsg_cn/WG1_mm-cc-sm/TSGN1_11/Tdocs/N1-000356(CR29018onSAI).zip" TargetMode="External" Id="R23259215e7fe45e6" /><Relationship Type="http://schemas.openxmlformats.org/officeDocument/2006/relationships/hyperlink" Target="http://webapp.etsi.org/teldir/ListPersDetails.asp?PersId=0" TargetMode="External" Id="Red5c33d873d74492" /><Relationship Type="http://schemas.openxmlformats.org/officeDocument/2006/relationships/hyperlink" Target="http://www.3gpp.org/ftp/tsg_cn/WG1_mm-cc-sm/TSGN1_11/Tdocs/N1-000357+(24011+CR005+ref).zip" TargetMode="External" Id="R762b4ec2a9cc4de4" /><Relationship Type="http://schemas.openxmlformats.org/officeDocument/2006/relationships/hyperlink" Target="http://webapp.etsi.org/teldir/ListPersDetails.asp?PersId=0" TargetMode="External" Id="R4cb3cb2bda1e4bbd" /><Relationship Type="http://schemas.openxmlformats.org/officeDocument/2006/relationships/hyperlink" Target="http://www.3gpp.org/ftp/tsg_cn/WG1_mm-cc-sm/TSGN1_11/Tdocs/N1-000358.zip" TargetMode="External" Id="R7bf4c5758e584f3f" /><Relationship Type="http://schemas.openxmlformats.org/officeDocument/2006/relationships/hyperlink" Target="http://webapp.etsi.org/teldir/ListPersDetails.asp?PersId=0" TargetMode="External" Id="R6b5637e13d3344e6" /><Relationship Type="http://schemas.openxmlformats.org/officeDocument/2006/relationships/hyperlink" Target="http://www.3gpp.org/ftp/tsg_cn/WG1_mm-cc-sm/TSGN1_11/Tdocs/N1-000359.zip" TargetMode="External" Id="R6a499578d8e048ee" /><Relationship Type="http://schemas.openxmlformats.org/officeDocument/2006/relationships/hyperlink" Target="http://webapp.etsi.org/teldir/ListPersDetails.asp?PersId=0" TargetMode="External" Id="R9e4ad6a0eeac44e2" /><Relationship Type="http://schemas.openxmlformats.org/officeDocument/2006/relationships/hyperlink" Target="http://www.3gpp.org/ftp/tsg_cn/WG1_mm-cc-sm/TSGN1_11/Tdocs/N1-000360.zip" TargetMode="External" Id="R07e186a328604ab1" /><Relationship Type="http://schemas.openxmlformats.org/officeDocument/2006/relationships/hyperlink" Target="http://webapp.etsi.org/teldir/ListPersDetails.asp?PersId=0" TargetMode="External" Id="R41f551c901f54ba4" /><Relationship Type="http://schemas.openxmlformats.org/officeDocument/2006/relationships/hyperlink" Target="http://www.3gpp.org/ftp/tsg_cn/WG1_mm-cc-sm/TSGN1_11/Tdocs/N1-000361.zip" TargetMode="External" Id="R91e585d989d340a6" /><Relationship Type="http://schemas.openxmlformats.org/officeDocument/2006/relationships/hyperlink" Target="http://webapp.etsi.org/teldir/ListPersDetails.asp?PersId=0" TargetMode="External" Id="Ra774fb7279b74305" /><Relationship Type="http://schemas.openxmlformats.org/officeDocument/2006/relationships/hyperlink" Target="http://www.3gpp.org/ftp/tsg_cn/WG1_mm-cc-sm/TSGN1_11/Tdocs/N1-000362.zip" TargetMode="External" Id="R7ee62f4c909d4d9d" /><Relationship Type="http://schemas.openxmlformats.org/officeDocument/2006/relationships/hyperlink" Target="http://webapp.etsi.org/teldir/ListPersDetails.asp?PersId=0" TargetMode="External" Id="R3e3e765d0e864aa6" /><Relationship Type="http://schemas.openxmlformats.org/officeDocument/2006/relationships/hyperlink" Target="http://www.3gpp.org/ftp/tsg_cn/WG1_mm-cc-sm/TSGN1_11/Tdocs/N1-000363.zip" TargetMode="External" Id="R54a83d252a184a58" /><Relationship Type="http://schemas.openxmlformats.org/officeDocument/2006/relationships/hyperlink" Target="http://webapp.etsi.org/teldir/ListPersDetails.asp?PersId=0" TargetMode="External" Id="R59064e3aa7e54640" /><Relationship Type="http://schemas.openxmlformats.org/officeDocument/2006/relationships/hyperlink" Target="http://www.3gpp.org/ftp/tsg_cn/WG1_mm-cc-sm/TSGN1_11/Tdocs/N1-000365.zip" TargetMode="External" Id="Rf3f913a8712242ee" /><Relationship Type="http://schemas.openxmlformats.org/officeDocument/2006/relationships/hyperlink" Target="http://webapp.etsi.org/teldir/ListPersDetails.asp?PersId=0" TargetMode="External" Id="Rf9033d3665904905" /><Relationship Type="http://schemas.openxmlformats.org/officeDocument/2006/relationships/hyperlink" Target="http://www.3gpp.org/ftp/tsg_cn/WG1_mm-cc-sm/TSGN1_11/Tdocs/N1-000366.zip" TargetMode="External" Id="R3e128e6098c14099" /><Relationship Type="http://schemas.openxmlformats.org/officeDocument/2006/relationships/hyperlink" Target="http://webapp.etsi.org/teldir/ListPersDetails.asp?PersId=0" TargetMode="External" Id="R98d6ef6aab374338" /><Relationship Type="http://schemas.openxmlformats.org/officeDocument/2006/relationships/hyperlink" Target="http://www.3gpp.org/ftp/tsg_cn/WG1_mm-cc-sm/TSGN1_11/Tdocs/N1-000367.zip" TargetMode="External" Id="R88818fc7cdc04410" /><Relationship Type="http://schemas.openxmlformats.org/officeDocument/2006/relationships/hyperlink" Target="http://webapp.etsi.org/teldir/ListPersDetails.asp?PersId=0" TargetMode="External" Id="R4562bd5fba6a4aaf" /><Relationship Type="http://schemas.openxmlformats.org/officeDocument/2006/relationships/hyperlink" Target="http://www.3gpp.org/ftp/tsg_cn/WG1_mm-cc-sm/TSGN1_11/Tdocs/N1-000368.zip" TargetMode="External" Id="R93f5eefb46524615" /><Relationship Type="http://schemas.openxmlformats.org/officeDocument/2006/relationships/hyperlink" Target="http://webapp.etsi.org/teldir/ListPersDetails.asp?PersId=0" TargetMode="External" Id="R5ff5a4109ce04ed8" /><Relationship Type="http://schemas.openxmlformats.org/officeDocument/2006/relationships/hyperlink" Target="http://www.3gpp.org/ftp/tsg_cn/WG1_mm-cc-sm/TSGN1_11/Tdocs/N1-000369.zip" TargetMode="External" Id="Rc9ee5f9285a7470b" /><Relationship Type="http://schemas.openxmlformats.org/officeDocument/2006/relationships/hyperlink" Target="http://webapp.etsi.org/teldir/ListPersDetails.asp?PersId=0" TargetMode="External" Id="R87814e1a26ab40b7" /><Relationship Type="http://schemas.openxmlformats.org/officeDocument/2006/relationships/hyperlink" Target="http://www.3gpp.org/ftp/tsg_cn/WG1_mm-cc-sm/TSGN1_11/Tdocs/N1-000370.zip" TargetMode="External" Id="R65926434456b4667" /><Relationship Type="http://schemas.openxmlformats.org/officeDocument/2006/relationships/hyperlink" Target="http://webapp.etsi.org/teldir/ListPersDetails.asp?PersId=0" TargetMode="External" Id="R80b7c8238c9f49ff" /><Relationship Type="http://schemas.openxmlformats.org/officeDocument/2006/relationships/hyperlink" Target="http://www.3gpp.org/ftp/tsg_cn/WG1_mm-cc-sm/TSGN1_11/Tdocs/N1-000371.zip" TargetMode="External" Id="R3880e3196be24afd" /><Relationship Type="http://schemas.openxmlformats.org/officeDocument/2006/relationships/hyperlink" Target="http://webapp.etsi.org/teldir/ListPersDetails.asp?PersId=0" TargetMode="External" Id="Rb2ebd371537f4da3" /><Relationship Type="http://schemas.openxmlformats.org/officeDocument/2006/relationships/hyperlink" Target="http://www.3gpp.org/ftp/tsg_cn/WG1_mm-cc-sm/TSGN1_11/Tdocs/N1-000372.zip" TargetMode="External" Id="R3481f5e96e024723" /><Relationship Type="http://schemas.openxmlformats.org/officeDocument/2006/relationships/hyperlink" Target="http://webapp.etsi.org/teldir/ListPersDetails.asp?PersId=0" TargetMode="External" Id="R081c088ace574b4f" /><Relationship Type="http://schemas.openxmlformats.org/officeDocument/2006/relationships/hyperlink" Target="http://www.3gpp.org/ftp/tsg_cn/WG1_mm-cc-sm/TSGN1_11/Tdocs/N1-000373.zip" TargetMode="External" Id="R058130b7cf384663" /><Relationship Type="http://schemas.openxmlformats.org/officeDocument/2006/relationships/hyperlink" Target="http://webapp.etsi.org/teldir/ListPersDetails.asp?PersId=0" TargetMode="External" Id="R216c7d60c7d34582" /><Relationship Type="http://schemas.openxmlformats.org/officeDocument/2006/relationships/hyperlink" Target="http://www.3gpp.org/ftp/tsg_cn/WG1_mm-cc-sm/TSGN1_11/Tdocs/N1-000374.zip" TargetMode="External" Id="R33840dae77304909" /><Relationship Type="http://schemas.openxmlformats.org/officeDocument/2006/relationships/hyperlink" Target="http://webapp.etsi.org/teldir/ListPersDetails.asp?PersId=0" TargetMode="External" Id="R4dd6ab7aaf954d23" /><Relationship Type="http://schemas.openxmlformats.org/officeDocument/2006/relationships/hyperlink" Target="http://www.3gpp.org/ftp/tsg_cn/WG1_mm-cc-sm/TSGN1_11/Tdocs/N1-000375_IMSIdetach.zip" TargetMode="External" Id="Rafa93a7f3a40446e" /><Relationship Type="http://schemas.openxmlformats.org/officeDocument/2006/relationships/hyperlink" Target="http://webapp.etsi.org/teldir/ListPersDetails.asp?PersId=0" TargetMode="External" Id="Rad7d40d129c346ec" /><Relationship Type="http://schemas.openxmlformats.org/officeDocument/2006/relationships/hyperlink" Target="http://www.3gpp.org/ftp/tsg_cn/WG1_mm-cc-sm/TSGN1_11/Tdocs/N1-000376_PTMSIsign.zip" TargetMode="External" Id="Ra85a192b71bb4917" /><Relationship Type="http://schemas.openxmlformats.org/officeDocument/2006/relationships/hyperlink" Target="http://webapp.etsi.org/teldir/ListPersDetails.asp?PersId=0" TargetMode="External" Id="Rd5dc7d4f15c94290" /><Relationship Type="http://schemas.openxmlformats.org/officeDocument/2006/relationships/hyperlink" Target="http://www.3gpp.org/ftp/tsg_cn/WG1_mm-cc-sm/TSGN1_11/Tdocs/N1-000378_primPDPsec.zip" TargetMode="External" Id="R5cb445dd3e054e6e" /><Relationship Type="http://schemas.openxmlformats.org/officeDocument/2006/relationships/hyperlink" Target="http://webapp.etsi.org/teldir/ListPersDetails.asp?PersId=0" TargetMode="External" Id="R2697916d99c74058" /><Relationship Type="http://schemas.openxmlformats.org/officeDocument/2006/relationships/hyperlink" Target="http://www.3gpp.org/ftp/tsg_cn/WG1_mm-cc-sm/TSGN1_11/Tdocs/N1-000379(GMMAuthProc).zip" TargetMode="External" Id="R095d03f1d81146b8" /><Relationship Type="http://schemas.openxmlformats.org/officeDocument/2006/relationships/hyperlink" Target="http://webapp.etsi.org/teldir/ListPersDetails.asp?PersId=0" TargetMode="External" Id="R3caf8a80c00a4bea" /><Relationship Type="http://schemas.openxmlformats.org/officeDocument/2006/relationships/hyperlink" Target="http://www.3gpp.org/ftp/tsg_cn/WG1_mm-cc-sm/TSGN1_11/Tdocs/N1-000380(HandlingOfGPRSKeys).zip" TargetMode="External" Id="Rac431bdd54724828" /><Relationship Type="http://schemas.openxmlformats.org/officeDocument/2006/relationships/hyperlink" Target="http://webapp.etsi.org/teldir/ListPersDetails.asp?PersId=0" TargetMode="External" Id="R77d0c410120d438e" /><Relationship Type="http://schemas.openxmlformats.org/officeDocument/2006/relationships/hyperlink" Target="http://www.3gpp.org/ftp/tsg_cn/WG1_mm-cc-sm/TSGN1_11/Tdocs/N1-000381(HandlingOfCSKeys).zip" TargetMode="External" Id="Rb57d4c4a4e224bf1" /><Relationship Type="http://schemas.openxmlformats.org/officeDocument/2006/relationships/hyperlink" Target="http://webapp.etsi.org/teldir/ListPersDetails.asp?PersId=0" TargetMode="External" Id="R5789785387404fe0" /><Relationship Type="http://schemas.openxmlformats.org/officeDocument/2006/relationships/hyperlink" Target="http://www.3gpp.org/ftp/tsg_cn/WG1_mm-cc-sm/TSGN1_11/Tdocs/N1-000382(CodingOfDeletedPTMSISignature).zip" TargetMode="External" Id="R4baa15f05ab74e59" /><Relationship Type="http://schemas.openxmlformats.org/officeDocument/2006/relationships/hyperlink" Target="http://webapp.etsi.org/teldir/ListPersDetails.asp?PersId=0" TargetMode="External" Id="R87960bb1f7d74b18" /><Relationship Type="http://schemas.openxmlformats.org/officeDocument/2006/relationships/hyperlink" Target="http://www.3gpp.org/ftp/tsg_cn/WG1_mm-cc-sm/TSGN1_11/Tdocs/N1-000383QoSWI.zip" TargetMode="External" Id="R52023d8ac17743a9" /><Relationship Type="http://schemas.openxmlformats.org/officeDocument/2006/relationships/hyperlink" Target="http://webapp.etsi.org/teldir/ListPersDetails.asp?PersId=0" TargetMode="External" Id="R7ddd368a47054c1b" /><Relationship Type="http://schemas.openxmlformats.org/officeDocument/2006/relationships/hyperlink" Target="http://www.3gpp.org/ftp/tsg_cn/WG1_mm-cc-sm/TSGN1_11/Tdocs/N1-000384.ZIP" TargetMode="External" Id="R0f9f21c6dbef4125" /><Relationship Type="http://schemas.openxmlformats.org/officeDocument/2006/relationships/hyperlink" Target="http://webapp.etsi.org/teldir/ListPersDetails.asp?PersId=0" TargetMode="External" Id="Re9d9ee7e38b04904" /><Relationship Type="http://schemas.openxmlformats.org/officeDocument/2006/relationships/hyperlink" Target="http://www.3gpp.org/ftp/tsg_cn/WG1_mm-cc-sm/TSGN1_11/Tdocs/N1-000385.ZIP" TargetMode="External" Id="R2d9ad3f23d6d4f16" /><Relationship Type="http://schemas.openxmlformats.org/officeDocument/2006/relationships/hyperlink" Target="http://webapp.etsi.org/teldir/ListPersDetails.asp?PersId=0" TargetMode="External" Id="R2d2bd38a09b9450f" /><Relationship Type="http://schemas.openxmlformats.org/officeDocument/2006/relationships/hyperlink" Target="http://www.3gpp.org/ftp/tsg_cn/WG1_mm-cc-sm/TSGN1_11/Tdocs/N1-000386.zip" TargetMode="External" Id="R13d74bbed48c4537" /><Relationship Type="http://schemas.openxmlformats.org/officeDocument/2006/relationships/hyperlink" Target="http://webapp.etsi.org/teldir/ListPersDetails.asp?PersId=0" TargetMode="External" Id="R42d5b01ee40f4191" /><Relationship Type="http://schemas.openxmlformats.org/officeDocument/2006/relationships/hyperlink" Target="http://www.3gpp.org/ftp/tsg_cn/WG1_mm-cc-sm/TSGN1_11/Tdocs/N1-000387.ZIP" TargetMode="External" Id="Rddb00894fbd94ac2" /><Relationship Type="http://schemas.openxmlformats.org/officeDocument/2006/relationships/hyperlink" Target="http://webapp.etsi.org/teldir/ListPersDetails.asp?PersId=0" TargetMode="External" Id="Rf86f5f1199a24608" /><Relationship Type="http://schemas.openxmlformats.org/officeDocument/2006/relationships/hyperlink" Target="http://www.3gpp.org/ftp/tsg_cn/WG1_mm-cc-sm/TSGN1_11/Tdocs/N1-000389+(DRX+parameter+for+UMTS).zip" TargetMode="External" Id="Rc0c893e858b940c1" /><Relationship Type="http://schemas.openxmlformats.org/officeDocument/2006/relationships/hyperlink" Target="http://webapp.etsi.org/teldir/ListPersDetails.asp?PersId=0" TargetMode="External" Id="R5f5615f1ddd0455b" /><Relationship Type="http://schemas.openxmlformats.org/officeDocument/2006/relationships/hyperlink" Target="http://www.3gpp.org/ftp/tsg_cn/WG1_mm-cc-sm/TSGN1_11/Tdocs/N1-000390_SMprimitives.zip" TargetMode="External" Id="Rb6c890898b9440ee" /><Relationship Type="http://schemas.openxmlformats.org/officeDocument/2006/relationships/hyperlink" Target="http://webapp.etsi.org/teldir/ListPersDetails.asp?PersId=0" TargetMode="External" Id="R8294f19eabab434d" /><Relationship Type="http://schemas.openxmlformats.org/officeDocument/2006/relationships/hyperlink" Target="http://www.3gpp.org/ftp/tsg_cn/WG1_mm-cc-sm/TSGN1_11/Tdocs/N1-000391_SAPs.zip" TargetMode="External" Id="Re709827ae8634da8" /><Relationship Type="http://schemas.openxmlformats.org/officeDocument/2006/relationships/hyperlink" Target="http://webapp.etsi.org/teldir/ListPersDetails.asp?PersId=0" TargetMode="External" Id="R3e5f574799474ba7" /><Relationship Type="http://schemas.openxmlformats.org/officeDocument/2006/relationships/hyperlink" Target="http://www.3gpp.org/ftp/tsg_cn/WG1_mm-cc-sm/TSGN1_11/Tdocs/N1-000392+(QoS+IE+CR114+r1).zip" TargetMode="External" Id="Rf4a549d265bb41d0" /><Relationship Type="http://schemas.openxmlformats.org/officeDocument/2006/relationships/hyperlink" Target="http://webapp.etsi.org/teldir/ListPersDetails.asp?PersId=0" TargetMode="External" Id="Rcfca20e299ed4336" /><Relationship Type="http://schemas.openxmlformats.org/officeDocument/2006/relationships/hyperlink" Target="http://www.3gpp.org/ftp/tsg_cn/WG1_mm-cc-sm/TSGN1_11/Tdocs/N1-000393_AoC.zip" TargetMode="External" Id="R50c82fbda0314760" /><Relationship Type="http://schemas.openxmlformats.org/officeDocument/2006/relationships/hyperlink" Target="http://webapp.etsi.org/teldir/ListPersDetails.asp?PersId=0" TargetMode="External" Id="Rb461a3314a3d42d3" /><Relationship Type="http://schemas.openxmlformats.org/officeDocument/2006/relationships/hyperlink" Target="http://www.3gpp.org/ftp/tsg_cn/WG1_mm-cc-sm/TSGN1_11/Tdocs/N1-000394.zip" TargetMode="External" Id="R7ce0c11f554f4089" /><Relationship Type="http://schemas.openxmlformats.org/officeDocument/2006/relationships/hyperlink" Target="http://webapp.etsi.org/teldir/ListPersDetails.asp?PersId=0" TargetMode="External" Id="R31daa54197724c16" /><Relationship Type="http://schemas.openxmlformats.org/officeDocument/2006/relationships/hyperlink" Target="http://www.3gpp.org/ftp/tsg_cn/WG1_mm-cc-sm/TSGN1_11/Tdocs/N1-000395.zip" TargetMode="External" Id="Rfbf31c05c91e4815" /><Relationship Type="http://schemas.openxmlformats.org/officeDocument/2006/relationships/hyperlink" Target="http://webapp.etsi.org/teldir/ListPersDetails.asp?PersId=0" TargetMode="External" Id="Rfab420d253d34b41" /><Relationship Type="http://schemas.openxmlformats.org/officeDocument/2006/relationships/hyperlink" Target="http://www.3gpp.org/ftp/tsg_cn/WG1_mm-cc-sm/TSGN1_11/Tdocs/N1-000396.zip" TargetMode="External" Id="R7ff22fd67fc64d7f" /><Relationship Type="http://schemas.openxmlformats.org/officeDocument/2006/relationships/hyperlink" Target="http://webapp.etsi.org/teldir/ListPersDetails.asp?PersId=0" TargetMode="External" Id="Rea7023e58a3b4c74" /><Relationship Type="http://schemas.openxmlformats.org/officeDocument/2006/relationships/hyperlink" Target="http://www.3gpp.org/ftp/tsg_cn/WG1_mm-cc-sm/TSGN1_11/Tdocs/N1-000397.zip" TargetMode="External" Id="Rd1303861091543aa" /><Relationship Type="http://schemas.openxmlformats.org/officeDocument/2006/relationships/hyperlink" Target="http://webapp.etsi.org/teldir/ListPersDetails.asp?PersId=0" TargetMode="External" Id="Rff76c2a7afcd45d9" /><Relationship Type="http://schemas.openxmlformats.org/officeDocument/2006/relationships/hyperlink" Target="http://www.3gpp.org/ftp/tsg_cn/WG1_mm-cc-sm/TSGN1_11/Tdocs/N1-000398.zip" TargetMode="External" Id="R069aaa40ccb849a7" /><Relationship Type="http://schemas.openxmlformats.org/officeDocument/2006/relationships/hyperlink" Target="http://webapp.etsi.org/teldir/ListPersDetails.asp?PersId=0" TargetMode="External" Id="Rd7ff5f3680264df1" /><Relationship Type="http://schemas.openxmlformats.org/officeDocument/2006/relationships/hyperlink" Target="http://www.3gpp.org/ftp/tsg_cn/WG1_mm-cc-sm/TSGN1_11/Tdocs/N1-000399.zip" TargetMode="External" Id="Rfa088dd1887747ea" /><Relationship Type="http://schemas.openxmlformats.org/officeDocument/2006/relationships/hyperlink" Target="http://webapp.etsi.org/teldir/ListPersDetails.asp?PersId=0" TargetMode="External" Id="Rf27eb7ff0736445e" /><Relationship Type="http://schemas.openxmlformats.org/officeDocument/2006/relationships/hyperlink" Target="http://www.3gpp.org/ftp/tsg_cn/WG1_mm-cc-sm/TSGN1_11/Tdocs/N1-000400.zip" TargetMode="External" Id="R789f18e9be164f5f" /><Relationship Type="http://schemas.openxmlformats.org/officeDocument/2006/relationships/hyperlink" Target="http://webapp.etsi.org/teldir/ListPersDetails.asp?PersId=0" TargetMode="External" Id="Rfa101a2226d3419c" /><Relationship Type="http://schemas.openxmlformats.org/officeDocument/2006/relationships/hyperlink" Target="http://www.3gpp.org/ftp/tsg_cn/WG1_mm-cc-sm/TSGN1_11/Tdocs/N1-000401.zip" TargetMode="External" Id="Rf1843441914b498b" /><Relationship Type="http://schemas.openxmlformats.org/officeDocument/2006/relationships/hyperlink" Target="http://webapp.etsi.org/teldir/ListPersDetails.asp?PersId=0" TargetMode="External" Id="Rfefd764565794ad2" /><Relationship Type="http://schemas.openxmlformats.org/officeDocument/2006/relationships/hyperlink" Target="http://www.3gpp.org/ftp/tsg_cn/WG1_mm-cc-sm/TSGN1_11/Tdocs/N1-000402.zip" TargetMode="External" Id="R9d078890f7f54961" /><Relationship Type="http://schemas.openxmlformats.org/officeDocument/2006/relationships/hyperlink" Target="http://webapp.etsi.org/teldir/ListPersDetails.asp?PersId=0" TargetMode="External" Id="R7891ea96bae646f8" /><Relationship Type="http://schemas.openxmlformats.org/officeDocument/2006/relationships/hyperlink" Target="http://www.3gpp.org/ftp/tsg_cn/WG1_mm-cc-sm/TSGN1_11/Tdocs/N1-000403.zip" TargetMode="External" Id="R4f36886ff8074fb2" /><Relationship Type="http://schemas.openxmlformats.org/officeDocument/2006/relationships/hyperlink" Target="http://webapp.etsi.org/teldir/ListPersDetails.asp?PersId=0" TargetMode="External" Id="R6187d6ad2def414e" /><Relationship Type="http://schemas.openxmlformats.org/officeDocument/2006/relationships/hyperlink" Target="http://www.3gpp.org/ftp/tsg_cn/WG1_mm-cc-sm/TSGN1_11/Tdocs/N1-000405.zip" TargetMode="External" Id="R69515741a80140e0" /><Relationship Type="http://schemas.openxmlformats.org/officeDocument/2006/relationships/hyperlink" Target="http://webapp.etsi.org/teldir/ListPersDetails.asp?PersId=0" TargetMode="External" Id="Rb869d7cd92e84b80" /><Relationship Type="http://schemas.openxmlformats.org/officeDocument/2006/relationships/hyperlink" Target="http://www.3gpp.org/ftp/tsg_cn/WG1_mm-cc-sm/TSGN1_11/Tdocs/N1-000407.zip" TargetMode="External" Id="R542eff301b554103" /><Relationship Type="http://schemas.openxmlformats.org/officeDocument/2006/relationships/hyperlink" Target="http://webapp.etsi.org/teldir/ListPersDetails.asp?PersId=0" TargetMode="External" Id="R35813e23227b4593" /><Relationship Type="http://schemas.openxmlformats.org/officeDocument/2006/relationships/hyperlink" Target="http://www.3gpp.org/ftp/tsg_cn/WG1_mm-cc-sm/TSGN1_11/Tdocs/N1-000408.zip" TargetMode="External" Id="R0bbd5ea2b5c44475" /><Relationship Type="http://schemas.openxmlformats.org/officeDocument/2006/relationships/hyperlink" Target="http://webapp.etsi.org/teldir/ListPersDetails.asp?PersId=0" TargetMode="External" Id="Rca6ae0c8460f4236" /><Relationship Type="http://schemas.openxmlformats.org/officeDocument/2006/relationships/hyperlink" Target="http://www.3gpp.org/ftp/tsg_cn/WG1_mm-cc-sm/TSGN1_11/Tdocs/N1-000409.zip" TargetMode="External" Id="R4329268ea3854ab6" /><Relationship Type="http://schemas.openxmlformats.org/officeDocument/2006/relationships/hyperlink" Target="http://webapp.etsi.org/teldir/ListPersDetails.asp?PersId=0" TargetMode="External" Id="Rc756df5de9fb4277" /><Relationship Type="http://schemas.openxmlformats.org/officeDocument/2006/relationships/hyperlink" Target="http://www.3gpp.org/ftp/tsg_cn/WG1_mm-cc-sm/TSGN1_11/Tdocs/N1-000410.zip" TargetMode="External" Id="R5ebfd8f73ffd4c86" /><Relationship Type="http://schemas.openxmlformats.org/officeDocument/2006/relationships/hyperlink" Target="http://webapp.etsi.org/teldir/ListPersDetails.asp?PersId=0" TargetMode="External" Id="R825287ea56a44ca1" /><Relationship Type="http://schemas.openxmlformats.org/officeDocument/2006/relationships/hyperlink" Target="http://www.3gpp.org/ftp/tsg_cn/WG1_mm-cc-sm/TSGN1_11/Tdocs/N1-000411.zip" TargetMode="External" Id="R85ed14077a07425c" /><Relationship Type="http://schemas.openxmlformats.org/officeDocument/2006/relationships/hyperlink" Target="http://webapp.etsi.org/teldir/ListPersDetails.asp?PersId=0" TargetMode="External" Id="R10651908b81544d5" /><Relationship Type="http://schemas.openxmlformats.org/officeDocument/2006/relationships/hyperlink" Target="http://www.3gpp.org/ftp/tsg_cn/WG1_mm-cc-sm/TSGN1_11/Tdocs/N1-000412.zip" TargetMode="External" Id="R9281ea8a26284ae8" /><Relationship Type="http://schemas.openxmlformats.org/officeDocument/2006/relationships/hyperlink" Target="http://webapp.etsi.org/teldir/ListPersDetails.asp?PersId=0" TargetMode="External" Id="R8ee2f340eb7a47f4" /><Relationship Type="http://schemas.openxmlformats.org/officeDocument/2006/relationships/hyperlink" Target="http://www.3gpp.org/ftp/tsg_cn/WG1_mm-cc-sm/TSGN1_11/Tdocs/N1-000413.zip" TargetMode="External" Id="R3a4927b8f97d4d03" /><Relationship Type="http://schemas.openxmlformats.org/officeDocument/2006/relationships/hyperlink" Target="http://webapp.etsi.org/teldir/ListPersDetails.asp?PersId=0" TargetMode="External" Id="R8a8c9b292895430c" /><Relationship Type="http://schemas.openxmlformats.org/officeDocument/2006/relationships/hyperlink" Target="http://www.3gpp.org/ftp/tsg_cn/WG1_mm-cc-sm/TSGN1_11/Tdocs/N1-000414.zip" TargetMode="External" Id="R4da3074266834473" /><Relationship Type="http://schemas.openxmlformats.org/officeDocument/2006/relationships/hyperlink" Target="http://webapp.etsi.org/teldir/ListPersDetails.asp?PersId=0" TargetMode="External" Id="R7d8048a8540b409f" /><Relationship Type="http://schemas.openxmlformats.org/officeDocument/2006/relationships/hyperlink" Target="http://www.3gpp.org/ftp/tsg_cn/WG1_mm-cc-sm/TSGN1_11/Tdocs/N1-000415.zip" TargetMode="External" Id="R53dde3f4b27e40d0" /><Relationship Type="http://schemas.openxmlformats.org/officeDocument/2006/relationships/hyperlink" Target="http://webapp.etsi.org/teldir/ListPersDetails.asp?PersId=0" TargetMode="External" Id="R61a1308da5c84ec1" /><Relationship Type="http://schemas.openxmlformats.org/officeDocument/2006/relationships/hyperlink" Target="http://www.3gpp.org/ftp/tsg_cn/WG1_mm-cc-sm/TSGN1_11/Tdocs/N1-000416.zip" TargetMode="External" Id="R93c35b3fa76047cc" /><Relationship Type="http://schemas.openxmlformats.org/officeDocument/2006/relationships/hyperlink" Target="http://webapp.etsi.org/teldir/ListPersDetails.asp?PersId=0" TargetMode="External" Id="R1a3a72f51b7745c9" /><Relationship Type="http://schemas.openxmlformats.org/officeDocument/2006/relationships/hyperlink" Target="http://www.3gpp.org/ftp/tsg_cn/WG1_mm-cc-sm/TSGN1_11/Tdocs/N1-000417_(TR23972-006).zip" TargetMode="External" Id="Rc869a1a73287480e" /><Relationship Type="http://schemas.openxmlformats.org/officeDocument/2006/relationships/hyperlink" Target="http://webapp.etsi.org/teldir/ListPersDetails.asp?PersId=0" TargetMode="External" Id="R18e4dd2f83754563" /><Relationship Type="http://schemas.openxmlformats.org/officeDocument/2006/relationships/hyperlink" Target="http://www.3gpp.org/ftp/tsg_cn/WG1_mm-cc-sm/TSGN1_11/Tdocs/N1-000418.zip" TargetMode="External" Id="Rf089d1bd27214f6a" /><Relationship Type="http://schemas.openxmlformats.org/officeDocument/2006/relationships/hyperlink" Target="http://webapp.etsi.org/teldir/ListPersDetails.asp?PersId=0" TargetMode="External" Id="Rc584c933ffe2447f" /><Relationship Type="http://schemas.openxmlformats.org/officeDocument/2006/relationships/hyperlink" Target="http://www.3gpp.org/ftp/tsg_cn/WG1_mm-cc-sm/TSGN1_11/Tdocs/N1-000419.zip" TargetMode="External" Id="Rbcf1eb3113184e66" /><Relationship Type="http://schemas.openxmlformats.org/officeDocument/2006/relationships/hyperlink" Target="http://webapp.etsi.org/teldir/ListPersDetails.asp?PersId=0" TargetMode="External" Id="R197bedd9881b4176" /><Relationship Type="http://schemas.openxmlformats.org/officeDocument/2006/relationships/hyperlink" Target="http://www.3gpp.org/ftp/tsg_cn/WG1_mm-cc-sm/TSGN1_11/Tdocs/N1-000420.zip" TargetMode="External" Id="Ra096870fcb0b4f11" /><Relationship Type="http://schemas.openxmlformats.org/officeDocument/2006/relationships/hyperlink" Target="http://webapp.etsi.org/teldir/ListPersDetails.asp?PersId=0" TargetMode="External" Id="Rf34fb5d557bd4f82" /><Relationship Type="http://schemas.openxmlformats.org/officeDocument/2006/relationships/hyperlink" Target="http://www.3gpp.org/ftp/tsg_cn/WG1_mm-cc-sm/TSGN1_11/Tdocs/N1-000421.zip" TargetMode="External" Id="R202929dc304a44ac" /><Relationship Type="http://schemas.openxmlformats.org/officeDocument/2006/relationships/hyperlink" Target="http://webapp.etsi.org/teldir/ListPersDetails.asp?PersId=0" TargetMode="External" Id="Rd6b555a759bc4306" /><Relationship Type="http://schemas.openxmlformats.org/officeDocument/2006/relationships/hyperlink" Target="http://www.3gpp.org/ftp/tsg_cn/WG1_mm-cc-sm/TSGN1_11/Tdocs/N1-000422.zip" TargetMode="External" Id="Rc87e0192daac4121" /><Relationship Type="http://schemas.openxmlformats.org/officeDocument/2006/relationships/hyperlink" Target="http://webapp.etsi.org/teldir/ListPersDetails.asp?PersId=0" TargetMode="External" Id="Rb25031f143714276" /><Relationship Type="http://schemas.openxmlformats.org/officeDocument/2006/relationships/hyperlink" Target="http://www.3gpp.org/ftp/tsg_cn/WG1_mm-cc-sm/TSGN1_11/Tdocs/N1-000423.zip" TargetMode="External" Id="R3bab62e6edd34de7" /><Relationship Type="http://schemas.openxmlformats.org/officeDocument/2006/relationships/hyperlink" Target="http://webapp.etsi.org/teldir/ListPersDetails.asp?PersId=0" TargetMode="External" Id="R55fea811151a4fd6" /><Relationship Type="http://schemas.openxmlformats.org/officeDocument/2006/relationships/hyperlink" Target="http://www.3gpp.org/ftp/tsg_cn/WG1_mm-cc-sm/TSGN1_11/Tdocs/N1-000424+(ResourcePriorityCR0367).zip" TargetMode="External" Id="R4bc3201078304ef2" /><Relationship Type="http://schemas.openxmlformats.org/officeDocument/2006/relationships/hyperlink" Target="http://webapp.etsi.org/teldir/ListPersDetails.asp?PersId=0" TargetMode="External" Id="R5d8959092289400a" /><Relationship Type="http://schemas.openxmlformats.org/officeDocument/2006/relationships/hyperlink" Target="http://www.3gpp.org/ftp/tsg_cn/WG1_mm-cc-sm/TSGN1_11/Tdocs/N1-000425+(precedence-causeCR0367).zip" TargetMode="External" Id="R156024a88ab64113" /><Relationship Type="http://schemas.openxmlformats.org/officeDocument/2006/relationships/hyperlink" Target="http://webapp.etsi.org/teldir/ListPersDetails.asp?PersId=0" TargetMode="External" Id="R8e0ba029fc574608" /><Relationship Type="http://schemas.openxmlformats.org/officeDocument/2006/relationships/hyperlink" Target="http://www.3gpp.org/ftp/tsg_cn/WG1_mm-cc-sm/TSGN1_11/Tdocs/N1-000426+(revised141flowCR0368).zip" TargetMode="External" Id="R4aebd634bcc2473c" /><Relationship Type="http://schemas.openxmlformats.org/officeDocument/2006/relationships/hyperlink" Target="http://webapp.etsi.org/teldir/ListPersDetails.asp?PersId=0" TargetMode="External" Id="Rec12023b9dba409e" /><Relationship Type="http://schemas.openxmlformats.org/officeDocument/2006/relationships/hyperlink" Target="http://www.3gpp.org/ftp/tsg_cn/WG1_mm-cc-sm/TSGN1_11/Tdocs/N1-000427+(ImmSetupFlowCR0368).zip" TargetMode="External" Id="R9b182e415dfc453c" /><Relationship Type="http://schemas.openxmlformats.org/officeDocument/2006/relationships/hyperlink" Target="http://webapp.etsi.org/teldir/ListPersDetails.asp?PersId=0" TargetMode="External" Id="R04cd7141c11d45f7" /><Relationship Type="http://schemas.openxmlformats.org/officeDocument/2006/relationships/hyperlink" Target="http://www.3gpp.org/ftp/tsg_cn/WG1_mm-cc-sm/TSGN1_11/Tdocs/N1-000428+(ImmSetupFlowCR0369).zip" TargetMode="External" Id="R2756932d2dd8444a" /><Relationship Type="http://schemas.openxmlformats.org/officeDocument/2006/relationships/hyperlink" Target="http://webapp.etsi.org/teldir/ListPersDetails.asp?PersId=0" TargetMode="External" Id="R702306251a40484a" /><Relationship Type="http://schemas.openxmlformats.org/officeDocument/2006/relationships/hyperlink" Target="http://www.3gpp.org/ftp/tsg_cn/WG1_mm-cc-sm/TSGN1_11/Tdocs/N1-000429+(causesCR0468).zip" TargetMode="External" Id="R91b55c9cf1b44be5" /><Relationship Type="http://schemas.openxmlformats.org/officeDocument/2006/relationships/hyperlink" Target="http://webapp.etsi.org/teldir/ListPersDetails.asp?PersId=0" TargetMode="External" Id="R5130b405036a40b0" /><Relationship Type="http://schemas.openxmlformats.org/officeDocument/2006/relationships/hyperlink" Target="http://www.3gpp.org/ftp/tsg_cn/WG1_mm-cc-sm/TSGN1_11/Tdocs/N1-000430+(causesCR0469).zip" TargetMode="External" Id="Rc55d4db599494bfd" /><Relationship Type="http://schemas.openxmlformats.org/officeDocument/2006/relationships/hyperlink" Target="http://webapp.etsi.org/teldir/ListPersDetails.asp?PersId=0" TargetMode="External" Id="R4a792308b2b142f3" /><Relationship Type="http://schemas.openxmlformats.org/officeDocument/2006/relationships/hyperlink" Target="http://www.3gpp.org/ftp/tsg_cn/WG1_mm-cc-sm/TSGN1_11/Tdocs/N1-000431+(emlppcauseCR0408).zip" TargetMode="External" Id="R107277162da042f1" /><Relationship Type="http://schemas.openxmlformats.org/officeDocument/2006/relationships/hyperlink" Target="http://webapp.etsi.org/teldir/ListPersDetails.asp?PersId=0" TargetMode="External" Id="Ra234f53adf53410d" /><Relationship Type="http://schemas.openxmlformats.org/officeDocument/2006/relationships/hyperlink" Target="http://www.3gpp.org/ftp/tsg_cn/WG1_mm-cc-sm/TSGN1_11/Tdocs/N1-000432.zip" TargetMode="External" Id="Rf59b4abdc0484bed" /><Relationship Type="http://schemas.openxmlformats.org/officeDocument/2006/relationships/hyperlink" Target="http://webapp.etsi.org/teldir/ListPersDetails.asp?PersId=0" TargetMode="External" Id="R0d2c1bf306c14f37" /><Relationship Type="http://schemas.openxmlformats.org/officeDocument/2006/relationships/hyperlink" Target="http://www.3gpp.org/ftp/tsg_cn/WG1_mm-cc-sm/TSGN1_11/Tdocs/N1-000433.zip" TargetMode="External" Id="R930b1420f5784def" /><Relationship Type="http://schemas.openxmlformats.org/officeDocument/2006/relationships/hyperlink" Target="http://webapp.etsi.org/teldir/ListPersDetails.asp?PersId=0" TargetMode="External" Id="R1a7f880ee7a545ef" /><Relationship Type="http://schemas.openxmlformats.org/officeDocument/2006/relationships/hyperlink" Target="http://www.3gpp.org/ftp/tsg_cn/WG1_mm-cc-sm/TSGN1_11/Tdocs/N1-000434.zip" TargetMode="External" Id="Rc4c21759ac204d05" /><Relationship Type="http://schemas.openxmlformats.org/officeDocument/2006/relationships/hyperlink" Target="http://webapp.etsi.org/teldir/ListPersDetails.asp?PersId=0" TargetMode="External" Id="R8e9dcc49d37f4990" /><Relationship Type="http://schemas.openxmlformats.org/officeDocument/2006/relationships/hyperlink" Target="http://www.3gpp.org/ftp/tsg_cn/WG1_mm-cc-sm/TSGN1_11/Tdocs/N1-000435.zip" TargetMode="External" Id="Re6a29951cb44434d" /><Relationship Type="http://schemas.openxmlformats.org/officeDocument/2006/relationships/hyperlink" Target="http://webapp.etsi.org/teldir/ListPersDetails.asp?PersId=0" TargetMode="External" Id="R87399ec027d94e81" /><Relationship Type="http://schemas.openxmlformats.org/officeDocument/2006/relationships/hyperlink" Target="http://www.3gpp.org/ftp/tsg_cn/WG1_mm-cc-sm/TSGN1_11/Tdocs/N1-000436.zip" TargetMode="External" Id="Rca76928e003047a3" /><Relationship Type="http://schemas.openxmlformats.org/officeDocument/2006/relationships/hyperlink" Target="http://webapp.etsi.org/teldir/ListPersDetails.asp?PersId=0" TargetMode="External" Id="R14f24577a75845b5" /><Relationship Type="http://schemas.openxmlformats.org/officeDocument/2006/relationships/hyperlink" Target="http://www.3gpp.org/ftp/tsg_cn/WG1_mm-cc-sm/TSGN1_11/Tdocs/N1-000437.zip" TargetMode="External" Id="R3c19d40c918645de" /><Relationship Type="http://schemas.openxmlformats.org/officeDocument/2006/relationships/hyperlink" Target="http://webapp.etsi.org/teldir/ListPersDetails.asp?PersId=0" TargetMode="External" Id="R2d145ad12968442a" /><Relationship Type="http://schemas.openxmlformats.org/officeDocument/2006/relationships/hyperlink" Target="http://www.3gpp.org/ftp/tsg_cn/WG1_mm-cc-sm/TSGN1_11/Tdocs/N1-000438.zip" TargetMode="External" Id="R67e3d83a4f0c414b" /><Relationship Type="http://schemas.openxmlformats.org/officeDocument/2006/relationships/hyperlink" Target="http://webapp.etsi.org/teldir/ListPersDetails.asp?PersId=0" TargetMode="External" Id="R1fd2f234aeb24f05" /><Relationship Type="http://schemas.openxmlformats.org/officeDocument/2006/relationships/hyperlink" Target="http://www.3gpp.org/ftp/tsg_cn/WG1_mm-cc-sm/TSGN1_11/Tdocs/N1-000439.zip" TargetMode="External" Id="Rf094c80a08964eb2" /><Relationship Type="http://schemas.openxmlformats.org/officeDocument/2006/relationships/hyperlink" Target="http://webapp.etsi.org/teldir/ListPersDetails.asp?PersId=0" TargetMode="External" Id="R137f90b612454cfa" /><Relationship Type="http://schemas.openxmlformats.org/officeDocument/2006/relationships/hyperlink" Target="http://www.3gpp.org/ftp/tsg_cn/WG1_mm-cc-sm/TSGN1_11/Tdocs/N1-000440.ZIP" TargetMode="External" Id="R10ea522944f14457" /><Relationship Type="http://schemas.openxmlformats.org/officeDocument/2006/relationships/hyperlink" Target="http://webapp.etsi.org/teldir/ListPersDetails.asp?PersId=0" TargetMode="External" Id="R8c555577b8a743dc" /><Relationship Type="http://schemas.openxmlformats.org/officeDocument/2006/relationships/hyperlink" Target="http://www.3gpp.org/ftp/tsg_cn/WG1_mm-cc-sm/TSGN1_11/Tdocs/N1-000441.ZIP" TargetMode="External" Id="R96804a11445f4ec6" /><Relationship Type="http://schemas.openxmlformats.org/officeDocument/2006/relationships/hyperlink" Target="http://webapp.etsi.org/teldir/ListPersDetails.asp?PersId=0" TargetMode="External" Id="R107aa7afc81c42ad" /><Relationship Type="http://schemas.openxmlformats.org/officeDocument/2006/relationships/hyperlink" Target="http://www.3gpp.org/ftp/tsg_cn/WG1_mm-cc-sm/TSGN1_11/Tdocs/N1-000442.zip" TargetMode="External" Id="Rf4fc2ec5c95b4011" /><Relationship Type="http://schemas.openxmlformats.org/officeDocument/2006/relationships/hyperlink" Target="http://webapp.etsi.org/teldir/ListPersDetails.asp?PersId=0" TargetMode="External" Id="Rdcd2bab2a9bc42a9" /><Relationship Type="http://schemas.openxmlformats.org/officeDocument/2006/relationships/hyperlink" Target="http://www.3gpp.org/ftp/tsg_cn/WG1_mm-cc-sm/TSGN1_11/Tdocs/N1-000443.zip" TargetMode="External" Id="Ra0054bb4b7a74a1a" /><Relationship Type="http://schemas.openxmlformats.org/officeDocument/2006/relationships/hyperlink" Target="http://webapp.etsi.org/teldir/ListPersDetails.asp?PersId=0" TargetMode="External" Id="R6328006607224738" /><Relationship Type="http://schemas.openxmlformats.org/officeDocument/2006/relationships/hyperlink" Target="http://www.3gpp.org/ftp/tsg_cn/WG1_mm-cc-sm/TSGN1_11/Tdocs/N1-000444.zip" TargetMode="External" Id="Rb35f2016b728463a" /><Relationship Type="http://schemas.openxmlformats.org/officeDocument/2006/relationships/hyperlink" Target="http://webapp.etsi.org/teldir/ListPersDetails.asp?PersId=0" TargetMode="External" Id="R8077b9075fa74d4b" /><Relationship Type="http://schemas.openxmlformats.org/officeDocument/2006/relationships/hyperlink" Target="http://www.3gpp.org/ftp/tsg_cn/WG1_mm-cc-sm/TSGN1_11/Tdocs/N1-000445.zip" TargetMode="External" Id="R5a37206c27484891" /><Relationship Type="http://schemas.openxmlformats.org/officeDocument/2006/relationships/hyperlink" Target="http://webapp.etsi.org/teldir/ListPersDetails.asp?PersId=0" TargetMode="External" Id="Re1fb547a17244d1c" /><Relationship Type="http://schemas.openxmlformats.org/officeDocument/2006/relationships/hyperlink" Target="http://www.3gpp.org/ftp/tsg_cn/WG1_mm-cc-sm/TSGN1_11/Tdocs/N1-000446+(DRX+liaision).zip" TargetMode="External" Id="R719363c3dc9c4ea8" /><Relationship Type="http://schemas.openxmlformats.org/officeDocument/2006/relationships/hyperlink" Target="http://webapp.etsi.org/teldir/ListPersDetails.asp?PersId=0" TargetMode="External" Id="Ra88226be194545ef" /><Relationship Type="http://schemas.openxmlformats.org/officeDocument/2006/relationships/hyperlink" Target="http://www.3gpp.org/ftp/tsg_cn/WG1_mm-cc-sm/TSGN1_11/Tdocs/N1-000447.zip" TargetMode="External" Id="R18f5c20a8827492b" /><Relationship Type="http://schemas.openxmlformats.org/officeDocument/2006/relationships/hyperlink" Target="http://webapp.etsi.org/teldir/ListPersDetails.asp?PersId=0" TargetMode="External" Id="R13366317b76c4a2f" /><Relationship Type="http://schemas.openxmlformats.org/officeDocument/2006/relationships/hyperlink" Target="http://www.3gpp.org/ftp/tsg_cn/WG1_mm-cc-sm/TSGN1_11/Tdocs/N1-000449.zip" TargetMode="External" Id="R7a88f06a82974c94" /><Relationship Type="http://schemas.openxmlformats.org/officeDocument/2006/relationships/hyperlink" Target="http://webapp.etsi.org/teldir/ListPersDetails.asp?PersId=0" TargetMode="External" Id="Rc4b699428da4451d" /><Relationship Type="http://schemas.openxmlformats.org/officeDocument/2006/relationships/hyperlink" Target="http://www.3gpp.org/ftp/tsg_cn/WG1_mm-cc-sm/TSGN1_11/Tdocs/N1-000450.zip" TargetMode="External" Id="Ra583a55f4044482b" /><Relationship Type="http://schemas.openxmlformats.org/officeDocument/2006/relationships/hyperlink" Target="http://webapp.etsi.org/teldir/ListPersDetails.asp?PersId=0" TargetMode="External" Id="R2722013d22694b2e" /><Relationship Type="http://schemas.openxmlformats.org/officeDocument/2006/relationships/hyperlink" Target="http://www.3gpp.org/ftp/tsg_cn/WG1_mm-cc-sm/TSGN1_11/Tdocs/N1-000451.zip" TargetMode="External" Id="Rbaa8646a17264756" /><Relationship Type="http://schemas.openxmlformats.org/officeDocument/2006/relationships/hyperlink" Target="http://webapp.etsi.org/teldir/ListPersDetails.asp?PersId=0" TargetMode="External" Id="Re5316ee160874816" /><Relationship Type="http://schemas.openxmlformats.org/officeDocument/2006/relationships/hyperlink" Target="http://www.3gpp.org/ftp/tsg_cn/WG1_mm-cc-sm/TSGN1_11/Tdocs/N1-000452.zip" TargetMode="External" Id="R455ceb7936cd46bb" /><Relationship Type="http://schemas.openxmlformats.org/officeDocument/2006/relationships/hyperlink" Target="http://webapp.etsi.org/teldir/ListPersDetails.asp?PersId=0" TargetMode="External" Id="R7e7410f7a67f42d3" /><Relationship Type="http://schemas.openxmlformats.org/officeDocument/2006/relationships/hyperlink" Target="http://www.3gpp.org/ftp/tsg_cn/WG1_mm-cc-sm/TSGN1_11/Tdocs/N1-000453(LsOBTCwp).zip" TargetMode="External" Id="Rf50825f5574d44db" /><Relationship Type="http://schemas.openxmlformats.org/officeDocument/2006/relationships/hyperlink" Target="http://webapp.etsi.org/teldir/ListPersDetails.asp?PersId=0" TargetMode="External" Id="Rd8e436e6c76642cf" /><Relationship Type="http://schemas.openxmlformats.org/officeDocument/2006/relationships/hyperlink" Target="http://www.3gpp.org/ftp/tsg_cn/WG1_mm-cc-sm/TSGN1_11/Tdocs/N1-000454.ZIP" TargetMode="External" Id="Rb91838d55e514f8f" /><Relationship Type="http://schemas.openxmlformats.org/officeDocument/2006/relationships/hyperlink" Target="http://webapp.etsi.org/teldir/ListPersDetails.asp?PersId=0" TargetMode="External" Id="R683a0e7f136444e4" /><Relationship Type="http://schemas.openxmlformats.org/officeDocument/2006/relationships/hyperlink" Target="http://www.3gpp.org/ftp/tsg_cn/WG1_mm-cc-sm/TSGN1_11/Tdocs/N1-000455.ZIP" TargetMode="External" Id="Rc9680649a7d24b7e" /><Relationship Type="http://schemas.openxmlformats.org/officeDocument/2006/relationships/hyperlink" Target="http://webapp.etsi.org/teldir/ListPersDetails.asp?PersId=0" TargetMode="External" Id="Rcd7f922bef0c49c4" /><Relationship Type="http://schemas.openxmlformats.org/officeDocument/2006/relationships/hyperlink" Target="http://www.3gpp.org/ftp/tsg_cn/WG1_mm-cc-sm/TSGN1_11/Tdocs/N1-000456_X25.zip" TargetMode="External" Id="Ra598dce26dcb4d26" /><Relationship Type="http://schemas.openxmlformats.org/officeDocument/2006/relationships/hyperlink" Target="http://webapp.etsi.org/teldir/ListPersDetails.asp?PersId=0" TargetMode="External" Id="R6afe30c061a14a68" /><Relationship Type="http://schemas.openxmlformats.org/officeDocument/2006/relationships/hyperlink" Target="http://www.3gpp.org/ftp/tsg_cn/WG1_mm-cc-sm/TSGN1_11/Tdocs/N1-000457_R99att_det_col.zip" TargetMode="External" Id="R9c77f42c64294de7" /><Relationship Type="http://schemas.openxmlformats.org/officeDocument/2006/relationships/hyperlink" Target="http://webapp.etsi.org/teldir/ListPersDetails.asp?PersId=0" TargetMode="External" Id="R3b1120de03d943ce" /><Relationship Type="http://schemas.openxmlformats.org/officeDocument/2006/relationships/hyperlink" Target="http://www.3gpp.org/ftp/tsg_cn/WG1_mm-cc-sm/TSGN1_11/Tdocs/N1-000458_R99ignore_cause.zip" TargetMode="External" Id="Rd751a1c070bc4923" /><Relationship Type="http://schemas.openxmlformats.org/officeDocument/2006/relationships/hyperlink" Target="http://webapp.etsi.org/teldir/ListPersDetails.asp?PersId=0" TargetMode="External" Id="R01329f2e4b4f4767" /><Relationship Type="http://schemas.openxmlformats.org/officeDocument/2006/relationships/hyperlink" Target="http://www.3gpp.org/ftp/tsg_cn/WG1_mm-cc-sm/TSGN1_11/Tdocs/N1-000459_R99detachtimer.zip" TargetMode="External" Id="Rd027ce67888d4ae8" /><Relationship Type="http://schemas.openxmlformats.org/officeDocument/2006/relationships/hyperlink" Target="http://webapp.etsi.org/teldir/ListPersDetails.asp?PersId=0" TargetMode="External" Id="Rc02d85dd24834bcf" /><Relationship Type="http://schemas.openxmlformats.org/officeDocument/2006/relationships/hyperlink" Target="http://www.3gpp.org/ftp/tsg_cn/WG1_mm-cc-sm/TSGN1_11/Tdocs/N1-000460.zip" TargetMode="External" Id="Re962c43b0f484eb5" /><Relationship Type="http://schemas.openxmlformats.org/officeDocument/2006/relationships/hyperlink" Target="http://webapp.etsi.org/teldir/ListPersDetails.asp?PersId=0" TargetMode="External" Id="Rf31de3d2d1e6422f" /><Relationship Type="http://schemas.openxmlformats.org/officeDocument/2006/relationships/hyperlink" Target="http://www.3gpp.org/ftp/tsg_cn/WG1_mm-cc-sm/TSGN1_11/Tdocs/N1-000461+(CR0368_R98).zip" TargetMode="External" Id="Rb9e298cb8c164a04" /><Relationship Type="http://schemas.openxmlformats.org/officeDocument/2006/relationships/hyperlink" Target="http://webapp.etsi.org/teldir/ListPersDetails.asp?PersId=0" TargetMode="External" Id="Re19c451037424698" /><Relationship Type="http://schemas.openxmlformats.org/officeDocument/2006/relationships/hyperlink" Target="http://www.3gpp.org/ftp/tsg_cn/WG1_mm-cc-sm/TSGN1_11/Tdocs/N1-000462+(CR0368_R99).zip" TargetMode="External" Id="Rf8f7770eda154b41" /><Relationship Type="http://schemas.openxmlformats.org/officeDocument/2006/relationships/hyperlink" Target="http://webapp.etsi.org/teldir/ListPersDetails.asp?PersId=0" TargetMode="External" Id="R7843ef4ca2494a9c" /><Relationship Type="http://schemas.openxmlformats.org/officeDocument/2006/relationships/hyperlink" Target="http://www.3gpp.org/ftp/tsg_cn/WG1_mm-cc-sm/TSGN1_11/Tdocs/N1-000463+(CR0368_R98).zip" TargetMode="External" Id="R5e17046811824c3d" /><Relationship Type="http://schemas.openxmlformats.org/officeDocument/2006/relationships/hyperlink" Target="http://webapp.etsi.org/teldir/ListPersDetails.asp?PersId=0" TargetMode="External" Id="R65a70f5b3fa54a3d" /><Relationship Type="http://schemas.openxmlformats.org/officeDocument/2006/relationships/hyperlink" Target="http://www.3gpp.org/ftp/tsg_cn/WG1_mm-cc-sm/TSGN1_11/Tdocs/N1-000464+(CR0368_R99).zip" TargetMode="External" Id="R7cfb6c111f164522" /><Relationship Type="http://schemas.openxmlformats.org/officeDocument/2006/relationships/hyperlink" Target="http://webapp.etsi.org/teldir/ListPersDetails.asp?PersId=0" TargetMode="External" Id="Re58eb295a21a44b7" /><Relationship Type="http://schemas.openxmlformats.org/officeDocument/2006/relationships/hyperlink" Target="http://www.3gpp.org/ftp/tsg_cn/WG1_mm-cc-sm/TSGN1_11/Tdocs/N1-000465+(CR0369_R98).zip" TargetMode="External" Id="Rbf2e93dd29804416" /><Relationship Type="http://schemas.openxmlformats.org/officeDocument/2006/relationships/hyperlink" Target="http://webapp.etsi.org/teldir/ListPersDetails.asp?PersId=0" TargetMode="External" Id="R21bb748dbab546d1" /><Relationship Type="http://schemas.openxmlformats.org/officeDocument/2006/relationships/hyperlink" Target="http://www.3gpp.org/ftp/tsg_cn/WG1_mm-cc-sm/TSGN1_11/Tdocs/N1-000466+(CR0369_R99).zip" TargetMode="External" Id="Rc6e21f9b9c9f4259" /><Relationship Type="http://schemas.openxmlformats.org/officeDocument/2006/relationships/hyperlink" Target="http://webapp.etsi.org/teldir/ListPersDetails.asp?PersId=0" TargetMode="External" Id="Rc268b1b544ea498b" /><Relationship Type="http://schemas.openxmlformats.org/officeDocument/2006/relationships/hyperlink" Target="http://www.3gpp.org/ftp/tsg_cn/WG1_mm-cc-sm/TSGN1_11/Tdocs/N1-000467+(CR0468_R97).zip" TargetMode="External" Id="R3b4737ea39604fc8" /><Relationship Type="http://schemas.openxmlformats.org/officeDocument/2006/relationships/hyperlink" Target="http://webapp.etsi.org/teldir/ListPersDetails.asp?PersId=0" TargetMode="External" Id="R3cc9b889d626498e" /><Relationship Type="http://schemas.openxmlformats.org/officeDocument/2006/relationships/hyperlink" Target="http://www.3gpp.org/ftp/tsg_cn/WG1_mm-cc-sm/TSGN1_11/Tdocs/N1-000468+(CR0468_R98).zip" TargetMode="External" Id="R0ed0f3ccca694c3e" /><Relationship Type="http://schemas.openxmlformats.org/officeDocument/2006/relationships/hyperlink" Target="http://webapp.etsi.org/teldir/ListPersDetails.asp?PersId=0" TargetMode="External" Id="Rde3a812ee19647e7" /><Relationship Type="http://schemas.openxmlformats.org/officeDocument/2006/relationships/hyperlink" Target="http://www.3gpp.org/ftp/tsg_cn/WG1_mm-cc-sm/TSGN1_11/Tdocs/N1-000469+(CR0468_R99).zip" TargetMode="External" Id="R5ad5c4a80142442a" /><Relationship Type="http://schemas.openxmlformats.org/officeDocument/2006/relationships/hyperlink" Target="http://webapp.etsi.org/teldir/ListPersDetails.asp?PersId=0" TargetMode="External" Id="Rd933b24934534bc8" /><Relationship Type="http://schemas.openxmlformats.org/officeDocument/2006/relationships/hyperlink" Target="http://www.3gpp.org/ftp/tsg_cn/WG1_mm-cc-sm/TSGN1_11/Tdocs/N1-000470+(CR0469_R97).zip" TargetMode="External" Id="R0744467db5b54567" /><Relationship Type="http://schemas.openxmlformats.org/officeDocument/2006/relationships/hyperlink" Target="http://webapp.etsi.org/teldir/ListPersDetails.asp?PersId=0" TargetMode="External" Id="R5686852e3c344143" /><Relationship Type="http://schemas.openxmlformats.org/officeDocument/2006/relationships/hyperlink" Target="http://www.3gpp.org/ftp/tsg_cn/WG1_mm-cc-sm/TSGN1_11/Tdocs/N1-000471+(CR0469_R98).zip" TargetMode="External" Id="Rbaea710a61b3444a" /><Relationship Type="http://schemas.openxmlformats.org/officeDocument/2006/relationships/hyperlink" Target="http://webapp.etsi.org/teldir/ListPersDetails.asp?PersId=0" TargetMode="External" Id="Re46bec3f4acb459c" /><Relationship Type="http://schemas.openxmlformats.org/officeDocument/2006/relationships/hyperlink" Target="http://www.3gpp.org/ftp/tsg_cn/WG1_mm-cc-sm/TSGN1_11/Tdocs/N1-000472+(CR0469_R99).zip" TargetMode="External" Id="Rf90a97bf4917426c" /><Relationship Type="http://schemas.openxmlformats.org/officeDocument/2006/relationships/hyperlink" Target="http://webapp.etsi.org/teldir/ListPersDetails.asp?PersId=0" TargetMode="External" Id="Rad79765861344afa" /><Relationship Type="http://schemas.openxmlformats.org/officeDocument/2006/relationships/hyperlink" Target="http://www.3gpp.org/ftp/tsg_cn/WG1_mm-cc-sm/TSGN1_11/Tdocs/N1-000473+(CR0408_R98).zip" TargetMode="External" Id="R30cd5532a1a44252" /><Relationship Type="http://schemas.openxmlformats.org/officeDocument/2006/relationships/hyperlink" Target="http://webapp.etsi.org/teldir/ListPersDetails.asp?PersId=0" TargetMode="External" Id="Raa30fd33cbd2474f" /><Relationship Type="http://schemas.openxmlformats.org/officeDocument/2006/relationships/hyperlink" Target="http://www.3gpp.org/ftp/tsg_cn/WG1_mm-cc-sm/TSGN1_11/Tdocs/N1-000474+(CR24008).zip" TargetMode="External" Id="R2d9dc9d170214e89" /><Relationship Type="http://schemas.openxmlformats.org/officeDocument/2006/relationships/hyperlink" Target="http://webapp.etsi.org/teldir/ListPersDetails.asp?PersId=0" TargetMode="External" Id="Rf4f5e9d1f66e4d1d" /><Relationship Type="http://schemas.openxmlformats.org/officeDocument/2006/relationships/hyperlink" Target="http://www.3gpp.org/ftp/tsg_cn/WG1_mm-cc-sm/TSGN1_11/Tdocs/N1-000475.zip" TargetMode="External" Id="Rfc38223ab84d469f" /><Relationship Type="http://schemas.openxmlformats.org/officeDocument/2006/relationships/hyperlink" Target="http://webapp.etsi.org/teldir/ListPersDetails.asp?PersId=0" TargetMode="External" Id="R776dbc406ea54c95" /><Relationship Type="http://schemas.openxmlformats.org/officeDocument/2006/relationships/hyperlink" Target="http://www.3gpp.org/ftp/tsg_cn/WG1_mm-cc-sm/TSGN1_11/Tdocs/N1-000476.zip" TargetMode="External" Id="R0d00895ef5384f82" /><Relationship Type="http://schemas.openxmlformats.org/officeDocument/2006/relationships/hyperlink" Target="http://webapp.etsi.org/teldir/ListPersDetails.asp?PersId=0" TargetMode="External" Id="R6fa0969ce27a403a" /><Relationship Type="http://schemas.openxmlformats.org/officeDocument/2006/relationships/hyperlink" Target="http://www.3gpp.org/ftp/tsg_cn/WG1_mm-cc-sm/TSGN1_11/Tdocs/N1-000477(CR29018onSAI).zip" TargetMode="External" Id="R6120c7e864254563" /><Relationship Type="http://schemas.openxmlformats.org/officeDocument/2006/relationships/hyperlink" Target="http://webapp.etsi.org/teldir/ListPersDetails.asp?PersId=0" TargetMode="External" Id="Ra2dc1de0ae844f5d" /><Relationship Type="http://schemas.openxmlformats.org/officeDocument/2006/relationships/hyperlink" Target="http://www.3gpp.org/ftp/tsg_cn/WG1_mm-cc-sm/TSGN1_11/Tdocs/N1-000478+(Multicall+CC+Cap+r1).zip" TargetMode="External" Id="R62edce1ca3ac4e11" /><Relationship Type="http://schemas.openxmlformats.org/officeDocument/2006/relationships/hyperlink" Target="http://webapp.etsi.org/teldir/ListPersDetails.asp?PersId=0" TargetMode="External" Id="Rf9e4a8dedaf94636" /><Relationship Type="http://schemas.openxmlformats.org/officeDocument/2006/relationships/hyperlink" Target="http://www.3gpp.org/ftp/tsg_cn/WG1_mm-cc-sm/TSGN1_11/Tdocs/N1-000479.zip" TargetMode="External" Id="R9c3c79c6da094f8e" /><Relationship Type="http://schemas.openxmlformats.org/officeDocument/2006/relationships/hyperlink" Target="http://webapp.etsi.org/teldir/ListPersDetails.asp?PersId=0" TargetMode="External" Id="Rb190efa798244e1d" /><Relationship Type="http://schemas.openxmlformats.org/officeDocument/2006/relationships/hyperlink" Target="http://www.3gpp.org/ftp/tsg_cn/WG1_mm-cc-sm/TSGN1_11/Tdocs/N1-000480_MC_OI.zip" TargetMode="External" Id="Rff457bddf8a54995" /><Relationship Type="http://schemas.openxmlformats.org/officeDocument/2006/relationships/hyperlink" Target="http://webapp.etsi.org/teldir/ListPersDetails.asp?PersId=0" TargetMode="External" Id="R0ee0880e781a4093" /><Relationship Type="http://schemas.openxmlformats.org/officeDocument/2006/relationships/hyperlink" Target="http://www.3gpp.org/ftp/tsg_cn/WG1_mm-cc-sm/TSGN1_11/Tdocs/N1-000481.zip" TargetMode="External" Id="R4ffb81f8d3194c2e" /><Relationship Type="http://schemas.openxmlformats.org/officeDocument/2006/relationships/hyperlink" Target="http://webapp.etsi.org/teldir/ListPersDetails.asp?PersId=0" TargetMode="External" Id="Rb77547986d9c40c1" /><Relationship Type="http://schemas.openxmlformats.org/officeDocument/2006/relationships/hyperlink" Target="http://www.3gpp.org/ftp/tsg_cn/WG1_mm-cc-sm/TSGN1_11/Tdocs/N1-000482+(NW+CC+Cap).zip" TargetMode="External" Id="Rf075aa57fd694f3c" /><Relationship Type="http://schemas.openxmlformats.org/officeDocument/2006/relationships/hyperlink" Target="http://webapp.etsi.org/teldir/ListPersDetails.asp?PersId=0" TargetMode="External" Id="Rb74c10955a74449e" /><Relationship Type="http://schemas.openxmlformats.org/officeDocument/2006/relationships/hyperlink" Target="http://www.3gpp.org/ftp/tsg_cn/WG1_mm-cc-sm/TSGN1_11/Tdocs/N1-000483.zip" TargetMode="External" Id="R40fb2cc1b5a04877" /><Relationship Type="http://schemas.openxmlformats.org/officeDocument/2006/relationships/hyperlink" Target="http://webapp.etsi.org/teldir/ListPersDetails.asp?PersId=0" TargetMode="External" Id="R5929a97a915b4d36" /><Relationship Type="http://schemas.openxmlformats.org/officeDocument/2006/relationships/hyperlink" Target="http://www.3gpp.org/ftp/tsg_cn/WG1_mm-cc-sm/TSGN1_11/Tdocs/N1-000484.zip" TargetMode="External" Id="Rda68b05f4d124fe6" /><Relationship Type="http://schemas.openxmlformats.org/officeDocument/2006/relationships/hyperlink" Target="http://webapp.etsi.org/teldir/ListPersDetails.asp?PersId=0" TargetMode="External" Id="R55c657d6bef84783" /><Relationship Type="http://schemas.openxmlformats.org/officeDocument/2006/relationships/hyperlink" Target="http://www.3gpp.org/ftp/tsg_cn/WG1_mm-cc-sm/TSGN1_11/Tdocs/N1-000485.zip" TargetMode="External" Id="R027076ea36c74a65" /><Relationship Type="http://schemas.openxmlformats.org/officeDocument/2006/relationships/hyperlink" Target="http://webapp.etsi.org/teldir/ListPersDetails.asp?PersId=0" TargetMode="External" Id="Rce52fd69f0ed4f64" /><Relationship Type="http://schemas.openxmlformats.org/officeDocument/2006/relationships/hyperlink" Target="http://www.3gpp.org/ftp/tsg_cn/WG1_mm-cc-sm/TSGN1_11/Tdocs/N1-000486.zip" TargetMode="External" Id="Rce8cbdb2b5df4385" /><Relationship Type="http://schemas.openxmlformats.org/officeDocument/2006/relationships/hyperlink" Target="http://webapp.etsi.org/teldir/ListPersDetails.asp?PersId=0" TargetMode="External" Id="Rcdfed5826da14dab" /><Relationship Type="http://schemas.openxmlformats.org/officeDocument/2006/relationships/hyperlink" Target="http://www.3gpp.org/ftp/tsg_cn/WG1_mm-cc-sm/TSGN1_11/Tdocs/N1-000487LSranap.zip" TargetMode="External" Id="Rac8fb8a4aa974947" /><Relationship Type="http://schemas.openxmlformats.org/officeDocument/2006/relationships/hyperlink" Target="http://webapp.etsi.org/teldir/ListPersDetails.asp?PersId=0" TargetMode="External" Id="Ra2f3e239ea76447b" /><Relationship Type="http://schemas.openxmlformats.org/officeDocument/2006/relationships/hyperlink" Target="http://www.3gpp.org/ftp/tsg_cn/WG1_mm-cc-sm/TSGN1_11/Tdocs/N1-000488+(NW+CC+Cap).zip" TargetMode="External" Id="R20548c9e6e83449a" /><Relationship Type="http://schemas.openxmlformats.org/officeDocument/2006/relationships/hyperlink" Target="http://webapp.etsi.org/teldir/ListPersDetails.asp?PersId=0" TargetMode="External" Id="Rbb0c240d7a0a4749" /><Relationship Type="http://schemas.openxmlformats.org/officeDocument/2006/relationships/hyperlink" Target="http://www.3gpp.org/ftp/tsg_cn/WG1_mm-cc-sm/TSGN1_11/Tdocs/N1-000489.zip" TargetMode="External" Id="R751e751eb789416e" /><Relationship Type="http://schemas.openxmlformats.org/officeDocument/2006/relationships/hyperlink" Target="http://webapp.etsi.org/teldir/ListPersDetails.asp?PersId=0" TargetMode="External" Id="R44ae1ccd4581498b" /><Relationship Type="http://schemas.openxmlformats.org/officeDocument/2006/relationships/hyperlink" Target="http://www.3gpp.org/ftp/tsg_cn/WG1_mm-cc-sm/TSGN1_11/Tdocs/N1-000490+(Multicall+CC+Cap+r2).zip" TargetMode="External" Id="Ra87d61df2cf24450" /><Relationship Type="http://schemas.openxmlformats.org/officeDocument/2006/relationships/hyperlink" Target="http://webapp.etsi.org/teldir/ListPersDetails.asp?PersId=0" TargetMode="External" Id="R95221b90dc254e87" /><Relationship Type="http://schemas.openxmlformats.org/officeDocument/2006/relationships/hyperlink" Target="http://www.3gpp.org/ftp/tsg_cn/WG1_mm-cc-sm/TSGN1_11/Tdocs/N1-000491.zip" TargetMode="External" Id="R02919b4c3d9c4a5d" /><Relationship Type="http://schemas.openxmlformats.org/officeDocument/2006/relationships/hyperlink" Target="http://webapp.etsi.org/teldir/ListPersDetails.asp?PersId=0" TargetMode="External" Id="Rb56bec2dc757417d" /><Relationship Type="http://schemas.openxmlformats.org/officeDocument/2006/relationships/hyperlink" Target="http://www.3gpp.org/ftp/tsg_cn/WG1_mm-cc-sm/TSGN1_11/Tdocs/N1-000492.zip" TargetMode="External" Id="R1fcc0ed313c04358" /><Relationship Type="http://schemas.openxmlformats.org/officeDocument/2006/relationships/hyperlink" Target="http://webapp.etsi.org/teldir/ListPersDetails.asp?PersId=0" TargetMode="External" Id="R361adcf86f8d450b" /><Relationship Type="http://schemas.openxmlformats.org/officeDocument/2006/relationships/hyperlink" Target="http://www.3gpp.org/ftp/tsg_cn/WG1_mm-cc-sm/TSGN1_11/Tdocs/N1-000493.zip" TargetMode="External" Id="Ree1db3b23d8e4e71" /><Relationship Type="http://schemas.openxmlformats.org/officeDocument/2006/relationships/hyperlink" Target="http://webapp.etsi.org/teldir/ListPersDetails.asp?PersId=0" TargetMode="External" Id="Rbd2f45e2787a4a87" /><Relationship Type="http://schemas.openxmlformats.org/officeDocument/2006/relationships/hyperlink" Target="http://www.3gpp.org/ftp/tsg_cn/WG1_mm-cc-sm/TSGN1_11/Tdocs/N1-000494_R97det_type_corr.zip" TargetMode="External" Id="Rbe046d72569149b1" /><Relationship Type="http://schemas.openxmlformats.org/officeDocument/2006/relationships/hyperlink" Target="http://webapp.etsi.org/teldir/ListPersDetails.asp?PersId=0" TargetMode="External" Id="Rb093545a2bef45e4" /><Relationship Type="http://schemas.openxmlformats.org/officeDocument/2006/relationships/hyperlink" Target="http://www.3gpp.org/ftp/tsg_cn/WG1_mm-cc-sm/TSGN1_11/Tdocs/N1-000495_R98det_type_corr.zip" TargetMode="External" Id="Rbbdc3a98e70d4633" /><Relationship Type="http://schemas.openxmlformats.org/officeDocument/2006/relationships/hyperlink" Target="http://webapp.etsi.org/teldir/ListPersDetails.asp?PersId=0" TargetMode="External" Id="R28d971c223a94b9b" /><Relationship Type="http://schemas.openxmlformats.org/officeDocument/2006/relationships/hyperlink" Target="http://www.3gpp.org/ftp/tsg_cn/WG1_mm-cc-sm/TSGN1_11/Tdocs/N1-000496.zip" TargetMode="External" Id="R24f848e1d9b1449f" /><Relationship Type="http://schemas.openxmlformats.org/officeDocument/2006/relationships/hyperlink" Target="http://webapp.etsi.org/teldir/ListPersDetails.asp?PersId=0" TargetMode="External" Id="R08262478a96648f7" /><Relationship Type="http://schemas.openxmlformats.org/officeDocument/2006/relationships/hyperlink" Target="http://www.3gpp.org/ftp/tsg_cn/WG1_mm-cc-sm/TSGN1_11/Tdocs/N1-000497.zip" TargetMode="External" Id="R9f8ceb5472aa4eb1" /><Relationship Type="http://schemas.openxmlformats.org/officeDocument/2006/relationships/hyperlink" Target="http://webapp.etsi.org/teldir/ListPersDetails.asp?PersId=0" TargetMode="External" Id="R8e3582f5425348ed" /><Relationship Type="http://schemas.openxmlformats.org/officeDocument/2006/relationships/hyperlink" Target="http://www.3gpp.org/ftp/tsg_cn/WG1_mm-cc-sm/TSGN1_11/Tdocs/N1-000498.zip" TargetMode="External" Id="R26a3039fdb89404f" /><Relationship Type="http://schemas.openxmlformats.org/officeDocument/2006/relationships/hyperlink" Target="http://webapp.etsi.org/teldir/ListPersDetails.asp?PersId=0" TargetMode="External" Id="Rf35c698046ac41f4" /><Relationship Type="http://schemas.openxmlformats.org/officeDocument/2006/relationships/hyperlink" Target="http://www.3gpp.org/ftp/tsg_cn/WG1_mm-cc-sm/TSGN1_11/Tdocs/N1-000499.zip" TargetMode="External" Id="R036aaa8debe641df" /><Relationship Type="http://schemas.openxmlformats.org/officeDocument/2006/relationships/hyperlink" Target="http://webapp.etsi.org/teldir/ListPersDetails.asp?PersId=0" TargetMode="External" Id="Rc13bc51ad64b4756" /><Relationship Type="http://schemas.openxmlformats.org/officeDocument/2006/relationships/hyperlink" Target="http://www.3gpp.org/ftp/tsg_cn/WG1_mm-cc-sm/TSGN1_11/Tdocs/N1-000500.zip" TargetMode="External" Id="R1df7bd7735ae4f55" /><Relationship Type="http://schemas.openxmlformats.org/officeDocument/2006/relationships/hyperlink" Target="http://webapp.etsi.org/teldir/ListPersDetails.asp?PersId=0" TargetMode="External" Id="R985dcee3e8ed483d" /><Relationship Type="http://schemas.openxmlformats.org/officeDocument/2006/relationships/hyperlink" Target="http://www.3gpp.org/ftp/tsg_cn/WG1_mm-cc-sm/TSGN1_11/Tdocs/N1-000501.zip" TargetMode="External" Id="Rad374c4e63ff48bf" /><Relationship Type="http://schemas.openxmlformats.org/officeDocument/2006/relationships/hyperlink" Target="http://webapp.etsi.org/teldir/ListPersDetails.asp?PersId=0" TargetMode="External" Id="R661529401d934ac7" /><Relationship Type="http://schemas.openxmlformats.org/officeDocument/2006/relationships/hyperlink" Target="http://www.3gpp.org/ftp/tsg_cn/WG1_mm-cc-sm/TSGN1_11/Tdocs/N1-000502.zip" TargetMode="External" Id="R070d72e6cdbe4951" /><Relationship Type="http://schemas.openxmlformats.org/officeDocument/2006/relationships/hyperlink" Target="http://webapp.etsi.org/teldir/ListPersDetails.asp?PersId=0" TargetMode="External" Id="Rc6005ef756b64fdf" /><Relationship Type="http://schemas.openxmlformats.org/officeDocument/2006/relationships/hyperlink" Target="http://www.3gpp.org/ftp/tsg_cn/WG1_mm-cc-sm/TSGN1_11/Tdocs/N1-000503_R99T3302.ZIP" TargetMode="External" Id="R3d4aa56fed6247f8" /><Relationship Type="http://schemas.openxmlformats.org/officeDocument/2006/relationships/hyperlink" Target="http://webapp.etsi.org/teldir/ListPersDetails.asp?PersId=0" TargetMode="External" Id="Rd38bec8208624565" /><Relationship Type="http://schemas.openxmlformats.org/officeDocument/2006/relationships/hyperlink" Target="http://www.3gpp.org/ftp/tsg_cn/WG1_mm-cc-sm/TSGN1_11/Tdocs/N1-000504(InterSystemChange).zip" TargetMode="External" Id="R23384f90926544de" /><Relationship Type="http://schemas.openxmlformats.org/officeDocument/2006/relationships/hyperlink" Target="http://webapp.etsi.org/teldir/ListPersDetails.asp?PersId=0" TargetMode="External" Id="Rc8effd21416d4bc6" /><Relationship Type="http://schemas.openxmlformats.org/officeDocument/2006/relationships/hyperlink" Target="http://www.3gpp.org/ftp/tsg_cn/WG1_mm-cc-sm/TSGN1_11/Tdocs/N1-000505(PagingResponseInUMTS).zip" TargetMode="External" Id="R181b841b129543c1" /><Relationship Type="http://schemas.openxmlformats.org/officeDocument/2006/relationships/hyperlink" Target="http://webapp.etsi.org/teldir/ListPersDetails.asp?PersId=0" TargetMode="External" Id="R00e445b994394ae0" /><Relationship Type="http://schemas.openxmlformats.org/officeDocument/2006/relationships/hyperlink" Target="http://www.3gpp.org/ftp/tsg_cn/WG1_mm-cc-sm/TSGN1_11/Tdocs/N1-000507+(PDP+duplication).zip" TargetMode="External" Id="Rbebdf6f03b334417" /><Relationship Type="http://schemas.openxmlformats.org/officeDocument/2006/relationships/hyperlink" Target="http://webapp.etsi.org/teldir/ListPersDetails.asp?PersId=0" TargetMode="External" Id="R52dd3008d8a5485c" /><Relationship Type="http://schemas.openxmlformats.org/officeDocument/2006/relationships/hyperlink" Target="http://www.3gpp.org/ftp/tsg_cn/WG1_mm-cc-sm/TSGN1_11/Tdocs/N1-000508_primPDPsec.zip" TargetMode="External" Id="Rb8cd29293d3045a2" /><Relationship Type="http://schemas.openxmlformats.org/officeDocument/2006/relationships/hyperlink" Target="http://webapp.etsi.org/teldir/ListPersDetails.asp?PersId=0" TargetMode="External" Id="R766668caf22d4f00" /><Relationship Type="http://schemas.openxmlformats.org/officeDocument/2006/relationships/hyperlink" Target="http://www.3gpp.org/ftp/tsg_cn/WG1_mm-cc-sm/TSGN1_11/Tdocs/N1-000509+(TFT+presence).zip" TargetMode="External" Id="R591fcc0c947544a2" /><Relationship Type="http://schemas.openxmlformats.org/officeDocument/2006/relationships/hyperlink" Target="http://webapp.etsi.org/teldir/ListPersDetails.asp?PersId=0" TargetMode="External" Id="R4ef44e9b848f45e1" /><Relationship Type="http://schemas.openxmlformats.org/officeDocument/2006/relationships/hyperlink" Target="http://www.3gpp.org/ftp/tsg_cn/WG1_mm-cc-sm/TSGN1_11/Tdocs/N1-000511.zip" TargetMode="External" Id="R945f2246193f4a83" /><Relationship Type="http://schemas.openxmlformats.org/officeDocument/2006/relationships/hyperlink" Target="http://webapp.etsi.org/teldir/ListPersDetails.asp?PersId=0" TargetMode="External" Id="Rfa558e765e2346d4" /><Relationship Type="http://schemas.openxmlformats.org/officeDocument/2006/relationships/hyperlink" Target="http://www.3gpp.org/ftp/tsg_cn/WG1_mm-cc-sm/TSGN1_11/Tdocs/N1-000512.zip" TargetMode="External" Id="R483653982f574d3a" /><Relationship Type="http://schemas.openxmlformats.org/officeDocument/2006/relationships/hyperlink" Target="http://webapp.etsi.org/teldir/ListPersDetails.asp?PersId=0" TargetMode="External" Id="R4c88f4141b4e4253" /><Relationship Type="http://schemas.openxmlformats.org/officeDocument/2006/relationships/hyperlink" Target="http://www.3gpp.org/ftp/tsg_cn/WG1_mm-cc-sm/TSGN1_11/Tdocs/N1-000513.zip" TargetMode="External" Id="Rb18bdbf6eb254e96" /><Relationship Type="http://schemas.openxmlformats.org/officeDocument/2006/relationships/hyperlink" Target="http://webapp.etsi.org/teldir/ListPersDetails.asp?PersId=0" TargetMode="External" Id="Rd81f7dbf2f4f4a5b" /><Relationship Type="http://schemas.openxmlformats.org/officeDocument/2006/relationships/hyperlink" Target="http://www.3gpp.org/ftp/tsg_cn/WG1_mm-cc-sm/TSGN1_11/Tdocs/N1-000514+(QoS+IE+CR114+r2).zip" TargetMode="External" Id="R735b41814e4f40ab" /><Relationship Type="http://schemas.openxmlformats.org/officeDocument/2006/relationships/hyperlink" Target="http://webapp.etsi.org/teldir/ListPersDetails.asp?PersId=0" TargetMode="External" Id="Re2970170933f4d58" /><Relationship Type="http://schemas.openxmlformats.org/officeDocument/2006/relationships/hyperlink" Target="http://www.3gpp.org/ftp/tsg_cn/WG1_mm-cc-sm/TSGN1_11/Tdocs/N1-000515+LS+to+N2.zip" TargetMode="External" Id="R889e748942f34f83" /><Relationship Type="http://schemas.openxmlformats.org/officeDocument/2006/relationships/hyperlink" Target="http://webapp.etsi.org/teldir/ListPersDetails.asp?PersId=0" TargetMode="External" Id="R0e41a0bac77a489b" /><Relationship Type="http://schemas.openxmlformats.org/officeDocument/2006/relationships/hyperlink" Target="http://www.3gpp.org/ftp/tsg_cn/WG1_mm-cc-sm/TSGN1_11/Tdocs/N1-000516+(24011+CR004r1).zip" TargetMode="External" Id="R958d242046804121" /><Relationship Type="http://schemas.openxmlformats.org/officeDocument/2006/relationships/hyperlink" Target="http://webapp.etsi.org/teldir/ListPersDetails.asp?PersId=0" TargetMode="External" Id="Ra46b5a0099a140fb" /><Relationship Type="http://schemas.openxmlformats.org/officeDocument/2006/relationships/hyperlink" Target="http://www.3gpp.org/ftp/tsg_cn/WG1_mm-cc-sm/TSGN1_11/Tdocs/N1-000517.zip" TargetMode="External" Id="Ra68374463037496c" /><Relationship Type="http://schemas.openxmlformats.org/officeDocument/2006/relationships/hyperlink" Target="http://webapp.etsi.org/teldir/ListPersDetails.asp?PersId=0" TargetMode="External" Id="Rb55e300b73d146b2" /><Relationship Type="http://schemas.openxmlformats.org/officeDocument/2006/relationships/hyperlink" Target="http://www.3gpp.org/ftp/tsg_cn/WG1_mm-cc-sm/TSGN1_11/Tdocs/N1-000518LS-AMR.zip" TargetMode="External" Id="Rd30b2339c5eb4c88" /><Relationship Type="http://schemas.openxmlformats.org/officeDocument/2006/relationships/hyperlink" Target="http://webapp.etsi.org/teldir/ListPersDetails.asp?PersId=0" TargetMode="External" Id="R62fbdc96a5e74c67" /><Relationship Type="http://schemas.openxmlformats.org/officeDocument/2006/relationships/hyperlink" Target="http://www.3gpp.org/ftp/tsg_cn/WG1_mm-cc-sm/TSGN1_11/Tdocs/N1-000519.zip" TargetMode="External" Id="R550743d6e1424101" /><Relationship Type="http://schemas.openxmlformats.org/officeDocument/2006/relationships/hyperlink" Target="http://webapp.etsi.org/teldir/ListPersDetails.asp?PersId=0" TargetMode="External" Id="Ra3ce1c3fef6a4721" /><Relationship Type="http://schemas.openxmlformats.org/officeDocument/2006/relationships/hyperlink" Target="http://www.3gpp.org/ftp/tsg_cn/WG1_mm-cc-sm/TSGN1_11/Tdocs/N1-000520(CR29018onSAI)r2.zip" TargetMode="External" Id="R92dbedec3f8b4726" /><Relationship Type="http://schemas.openxmlformats.org/officeDocument/2006/relationships/hyperlink" Target="http://webapp.etsi.org/teldir/ListPersDetails.asp?PersId=0" TargetMode="External" Id="R458b38e7ffb24d31" /><Relationship Type="http://schemas.openxmlformats.org/officeDocument/2006/relationships/hyperlink" Target="http://www.3gpp.org/ftp/tsg_cn/WG1_mm-cc-sm/TSGN1_11/Tdocs/N1-000523+(DRX+parameter+for+UMTS).zip" TargetMode="External" Id="R44c0bbac8c2644f2" /><Relationship Type="http://schemas.openxmlformats.org/officeDocument/2006/relationships/hyperlink" Target="http://webapp.etsi.org/teldir/ListPersDetails.asp?PersId=0" TargetMode="External" Id="R6f1f87295ae14866" /><Relationship Type="http://schemas.openxmlformats.org/officeDocument/2006/relationships/hyperlink" Target="http://www.3gpp.org/ftp/tsg_cn/WG1_mm-cc-sm/TSGN1_11/Tdocs/N1-000524+(Attach+Service).zip" TargetMode="External" Id="R29f3dfd92b074f2d" /><Relationship Type="http://schemas.openxmlformats.org/officeDocument/2006/relationships/hyperlink" Target="http://webapp.etsi.org/teldir/ListPersDetails.asp?PersId=0" TargetMode="External" Id="Rf97aea3ec80845b8" /><Relationship Type="http://schemas.openxmlformats.org/officeDocument/2006/relationships/hyperlink" Target="http://www.3gpp.org/ftp/tsg_cn/WG1_mm-cc-sm/TSGN1_11/Tdocs/N1-000525.zip" TargetMode="External" Id="Ra91d043afee84808" /><Relationship Type="http://schemas.openxmlformats.org/officeDocument/2006/relationships/hyperlink" Target="http://webapp.etsi.org/teldir/ListPersDetails.asp?PersId=0" TargetMode="External" Id="Rf746f0621c4645b6" /><Relationship Type="http://schemas.openxmlformats.org/officeDocument/2006/relationships/hyperlink" Target="http://www.3gpp.org/ftp/tsg_cn/WG1_mm-cc-sm/TSGN1_11/Tdocs/N1-000526.zip" TargetMode="External" Id="Re1b9c968627f4c7b" /><Relationship Type="http://schemas.openxmlformats.org/officeDocument/2006/relationships/hyperlink" Target="http://webapp.etsi.org/teldir/ListPersDetails.asp?PersId=0" TargetMode="External" Id="Rfdb472a1ac9a4509" /><Relationship Type="http://schemas.openxmlformats.org/officeDocument/2006/relationships/hyperlink" Target="http://www.3gpp.org/ftp/tsg_cn/WG1_mm-cc-sm/TSGN1_11/Tdocs/N1-000527.ZIP" TargetMode="External" Id="R6bc16eaf4ec34602" /><Relationship Type="http://schemas.openxmlformats.org/officeDocument/2006/relationships/hyperlink" Target="http://webapp.etsi.org/teldir/ListPersDetails.asp?PersId=0" TargetMode="External" Id="R389f0164180b4ca7" /><Relationship Type="http://schemas.openxmlformats.org/officeDocument/2006/relationships/hyperlink" Target="http://www.3gpp.org/ftp/tsg_cn/WG1_mm-cc-sm/TSGN1_11/Tdocs/N1-000528.zip" TargetMode="External" Id="Rc7f14528902149f5" /><Relationship Type="http://schemas.openxmlformats.org/officeDocument/2006/relationships/hyperlink" Target="http://webapp.etsi.org/teldir/ListPersDetails.asp?PersId=0" TargetMode="External" Id="Ra23d6fb6286b4fc2" /><Relationship Type="http://schemas.openxmlformats.org/officeDocument/2006/relationships/hyperlink" Target="http://www.3gpp.org/ftp/tsg_cn/WG1_mm-cc-sm/TSGN1_11/Tdocs/N1-000529.zip" TargetMode="External" Id="R78ff8dfb6a544f1a" /><Relationship Type="http://schemas.openxmlformats.org/officeDocument/2006/relationships/hyperlink" Target="http://webapp.etsi.org/teldir/ListPersDetails.asp?PersId=0" TargetMode="External" Id="R8e064c3d77f74e0d" /><Relationship Type="http://schemas.openxmlformats.org/officeDocument/2006/relationships/hyperlink" Target="http://www.3gpp.org/ftp/tsg_cn/WG1_mm-cc-sm/TSGN1_11/Tdocs/N1-000530.zip" TargetMode="External" Id="R84afb68bf2cf421f" /><Relationship Type="http://schemas.openxmlformats.org/officeDocument/2006/relationships/hyperlink" Target="http://webapp.etsi.org/teldir/ListPersDetails.asp?PersId=0" TargetMode="External" Id="R794f23b176d949b2" /><Relationship Type="http://schemas.openxmlformats.org/officeDocument/2006/relationships/hyperlink" Target="http://www.3gpp.org/ftp/tsg_cn/WG1_mm-cc-sm/TSGN1_11/Tdocs/N1-000531.zip" TargetMode="External" Id="R555e4f05eef44634" /><Relationship Type="http://schemas.openxmlformats.org/officeDocument/2006/relationships/hyperlink" Target="http://webapp.etsi.org/teldir/ListPersDetails.asp?PersId=0" TargetMode="External" Id="R6e31c73c29af49a8" /><Relationship Type="http://schemas.openxmlformats.org/officeDocument/2006/relationships/hyperlink" Target="http://www.3gpp.org/ftp/tsg_cn/WG1_mm-cc-sm/TSGN1_11/Tdocs/N1-000532.zip" TargetMode="External" Id="Ra62df1d57ee246f1" /><Relationship Type="http://schemas.openxmlformats.org/officeDocument/2006/relationships/hyperlink" Target="http://webapp.etsi.org/teldir/ListPersDetails.asp?PersId=0" TargetMode="External" Id="R2f03580f0fce46c2" /><Relationship Type="http://schemas.openxmlformats.org/officeDocument/2006/relationships/hyperlink" Target="http://www.3gpp.org/ftp/tsg_cn/WG1_mm-cc-sm/TSGN1_11/Tdocs/N1-000533.ZIP" TargetMode="External" Id="Rb0846e09347941ea" /><Relationship Type="http://schemas.openxmlformats.org/officeDocument/2006/relationships/hyperlink" Target="http://webapp.etsi.org/teldir/ListPersDetails.asp?PersId=0" TargetMode="External" Id="Rafc0b8f0b9f0491f" /><Relationship Type="http://schemas.openxmlformats.org/officeDocument/2006/relationships/hyperlink" Target="http://www.3gpp.org/ftp/tsg_cn/WG1_mm-cc-sm/TSGN1_11/Tdocs/N1-000534.zip" TargetMode="External" Id="R4a2c13ff79714809" /><Relationship Type="http://schemas.openxmlformats.org/officeDocument/2006/relationships/hyperlink" Target="http://webapp.etsi.org/teldir/ListPersDetails.asp?PersId=0" TargetMode="External" Id="R8563e50fb29146b5" /><Relationship Type="http://schemas.openxmlformats.org/officeDocument/2006/relationships/hyperlink" Target="http://www.3gpp.org/ftp/tsg_cn/WG1_mm-cc-sm/TSGN1_11/Tdocs/N1-000535(MMAuthProc).zip" TargetMode="External" Id="R14e2b1259cf6496b" /><Relationship Type="http://schemas.openxmlformats.org/officeDocument/2006/relationships/hyperlink" Target="http://webapp.etsi.org/teldir/ListPersDetails.asp?PersId=0" TargetMode="External" Id="Rdb259f9021764f99" /><Relationship Type="http://schemas.openxmlformats.org/officeDocument/2006/relationships/hyperlink" Target="http://www.3gpp.org/ftp/tsg_cn/WG1_mm-cc-sm/TSGN1_11/Tdocs/N1-000536(GMMAuthProc).zip" TargetMode="External" Id="Rd1306cf5885640c8" /><Relationship Type="http://schemas.openxmlformats.org/officeDocument/2006/relationships/hyperlink" Target="http://webapp.etsi.org/teldir/ListPersDetails.asp?PersId=0" TargetMode="External" Id="Rd2bf2528fdf34f6e" /><Relationship Type="http://schemas.openxmlformats.org/officeDocument/2006/relationships/hyperlink" Target="http://www.3gpp.org/ftp/tsg_cn/WG1_mm-cc-sm/TSGN1_11/Tdocs/N1-000537CRumtsAMR.zip" TargetMode="External" Id="Rdda885bf92974283" /><Relationship Type="http://schemas.openxmlformats.org/officeDocument/2006/relationships/hyperlink" Target="http://webapp.etsi.org/teldir/ListPersDetails.asp?PersId=0" TargetMode="External" Id="R80826906c795433a" /><Relationship Type="http://schemas.openxmlformats.org/officeDocument/2006/relationships/hyperlink" Target="http://www.3gpp.org/ftp/tsg_cn/WG1_mm-cc-sm/TSGN1_11/Tdocs/N1-000538.zip" TargetMode="External" Id="Rf2b1b5ddffd44a16" /><Relationship Type="http://schemas.openxmlformats.org/officeDocument/2006/relationships/hyperlink" Target="http://webapp.etsi.org/teldir/ListPersDetails.asp?PersId=0" TargetMode="External" Id="R914cda61984c4496" /><Relationship Type="http://schemas.openxmlformats.org/officeDocument/2006/relationships/hyperlink" Target="http://www.3gpp.org/ftp/tsg_cn/WG1_mm-cc-sm/TSGN1_11/Tdocs/N1-000539_LS_cipher.zip" TargetMode="External" Id="R522173b5df9542c7" /><Relationship Type="http://schemas.openxmlformats.org/officeDocument/2006/relationships/hyperlink" Target="http://webapp.etsi.org/teldir/ListPersDetails.asp?PersId=0" TargetMode="External" Id="Rf16667adf9c14d72" /><Relationship Type="http://schemas.openxmlformats.org/officeDocument/2006/relationships/hyperlink" Target="http://www.3gpp.org/ftp/tsg_cn/WG1_mm-cc-sm/TSGN1_11/Tdocs/N1-000540.ZIP" TargetMode="External" Id="R8d4f0f1e984d4469" /><Relationship Type="http://schemas.openxmlformats.org/officeDocument/2006/relationships/hyperlink" Target="http://webapp.etsi.org/teldir/ListPersDetails.asp?PersId=0" TargetMode="External" Id="R2db97082b0de48c7" /><Relationship Type="http://schemas.openxmlformats.org/officeDocument/2006/relationships/hyperlink" Target="http://www.3gpp.org/ftp/tsg_cn/WG1_mm-cc-sm/TSGN1_11/Tdocs/N1-000541.zip" TargetMode="External" Id="R736345b5737d42cf" /><Relationship Type="http://schemas.openxmlformats.org/officeDocument/2006/relationships/hyperlink" Target="http://webapp.etsi.org/teldir/ListPersDetails.asp?PersId=0" TargetMode="External" Id="Rb1a067f745124c10" /><Relationship Type="http://schemas.openxmlformats.org/officeDocument/2006/relationships/hyperlink" Target="http://www.3gpp.org/ftp/tsg_cn/WG1_mm-cc-sm/TSGN1_11/Tdocs/N1-000542+(DRX+liaison2).zip" TargetMode="External" Id="Re7131d3a6f5e4705" /><Relationship Type="http://schemas.openxmlformats.org/officeDocument/2006/relationships/hyperlink" Target="http://webapp.etsi.org/teldir/ListPersDetails.asp?PersId=0" TargetMode="External" Id="R87f3c4ec02ff4280" /><Relationship Type="http://schemas.openxmlformats.org/officeDocument/2006/relationships/hyperlink" Target="http://www.3gpp.org/ftp/tsg_cn/WG1_mm-cc-sm/TSGN1_11/Tdocs/N1-000543(CR29018onSAI)r3.zip" TargetMode="External" Id="R46ce20d296cf44e3" /><Relationship Type="http://schemas.openxmlformats.org/officeDocument/2006/relationships/hyperlink" Target="http://webapp.etsi.org/teldir/ListPersDetails.asp?PersId=0" TargetMode="External" Id="R30aa5c93ee354b59" /><Relationship Type="http://schemas.openxmlformats.org/officeDocument/2006/relationships/hyperlink" Target="http://www.3gpp.org/ftp/tsg_cn/WG1_mm-cc-sm/TSGN1_11/Tdocs/N1-000544.zip" TargetMode="External" Id="Rf57f4fe905e44e84" /><Relationship Type="http://schemas.openxmlformats.org/officeDocument/2006/relationships/hyperlink" Target="http://webapp.etsi.org/teldir/ListPersDetails.asp?PersId=0" TargetMode="External" Id="R27481340f1af4a8b" /><Relationship Type="http://schemas.openxmlformats.org/officeDocument/2006/relationships/hyperlink" Target="http://www.3gpp.org/ftp/tsg_cn/WG1_mm-cc-sm/TSGN1_11/Tdocs/N1-000545.zip" TargetMode="External" Id="Rbb3e421ce7274dd5" /><Relationship Type="http://schemas.openxmlformats.org/officeDocument/2006/relationships/hyperlink" Target="http://webapp.etsi.org/teldir/ListPersDetails.asp?PersId=0" TargetMode="External" Id="Rb230dd78acb74c9c" /><Relationship Type="http://schemas.openxmlformats.org/officeDocument/2006/relationships/hyperlink" Target="http://www.3gpp.org/ftp/tsg_cn/WG1_mm-cc-sm/TSGN1_11/Tdocs/N1-000546.zip" TargetMode="External" Id="R806c2d4e2c9d4667" /><Relationship Type="http://schemas.openxmlformats.org/officeDocument/2006/relationships/hyperlink" Target="http://webapp.etsi.org/teldir/ListPersDetails.asp?PersId=0" TargetMode="External" Id="Rccad537fcec74080" /><Relationship Type="http://schemas.openxmlformats.org/officeDocument/2006/relationships/hyperlink" Target="http://www.3gpp.org/ftp/tsg_cn/WG1_mm-cc-sm/TSGN1_11/Tdocs/N1-000547+(RAB+ID).zip" TargetMode="External" Id="Red8b5219bb7a4e35" /><Relationship Type="http://schemas.openxmlformats.org/officeDocument/2006/relationships/hyperlink" Target="http://webapp.etsi.org/teldir/ListPersDetails.asp?PersId=0" TargetMode="External" Id="Rd2c702f44094499c" /><Relationship Type="http://schemas.openxmlformats.org/officeDocument/2006/relationships/hyperlink" Target="http://www.3gpp.org/ftp/tsg_cn/WG1_mm-cc-sm/TSGN1_11/Tdocs/N1-000548.zip" TargetMode="External" Id="Rb7f3a5c75b834f9f" /><Relationship Type="http://schemas.openxmlformats.org/officeDocument/2006/relationships/hyperlink" Target="http://webapp.etsi.org/teldir/ListPersDetails.asp?PersId=0" TargetMode="External" Id="R338cccd018ae4281" /><Relationship Type="http://schemas.openxmlformats.org/officeDocument/2006/relationships/hyperlink" Target="http://www.3gpp.org/ftp/tsg_cn/WG1_mm-cc-sm/TSGN1_11/Tdocs/N1-000549_QoSWI.zip" TargetMode="External" Id="Re75cbc207ea34f76" /><Relationship Type="http://schemas.openxmlformats.org/officeDocument/2006/relationships/hyperlink" Target="http://webapp.etsi.org/teldir/ListPersDetails.asp?PersId=0" TargetMode="External" Id="Rc8f0e7efdfa74054" /><Relationship Type="http://schemas.openxmlformats.org/officeDocument/2006/relationships/hyperlink" Target="http://www.3gpp.org/ftp/tsg_cn/WG1_mm-cc-sm/TSGN1_11/Tdocs/N1-000550.zip" TargetMode="External" Id="R740e80434acd47f3" /><Relationship Type="http://schemas.openxmlformats.org/officeDocument/2006/relationships/hyperlink" Target="http://webapp.etsi.org/teldir/ListPersDetails.asp?PersId=0" TargetMode="External" Id="Re477613c47ab4369" /><Relationship Type="http://schemas.openxmlformats.org/officeDocument/2006/relationships/hyperlink" Target="http://www.3gpp.org/ftp/tsg_cn/WG1_mm-cc-sm/TSGN1_11/Tdocs/N1-000551+(DRX+parameter+for+UMTS).zip" TargetMode="External" Id="Rfc4b60593e084dd1" /><Relationship Type="http://schemas.openxmlformats.org/officeDocument/2006/relationships/hyperlink" Target="http://webapp.etsi.org/teldir/ListPersDetails.asp?PersId=0" TargetMode="External" Id="Rbeb6047aa6354388" /><Relationship Type="http://schemas.openxmlformats.org/officeDocument/2006/relationships/hyperlink" Target="http://www.3gpp.org/ftp/tsg_cn/WG1_mm-cc-sm/TSGN1_11/Tdocs/N1-000552.zip" TargetMode="External" Id="R887a61a851b64ed1" /><Relationship Type="http://schemas.openxmlformats.org/officeDocument/2006/relationships/hyperlink" Target="http://webapp.etsi.org/teldir/ListPersDetails.asp?PersId=0" TargetMode="External" Id="R04f41ea4887b43e8" /><Relationship Type="http://schemas.openxmlformats.org/officeDocument/2006/relationships/hyperlink" Target="http://www.3gpp.org/ftp/tsg_cn/WG1_mm-cc-sm/TSGN1_11/Tdocs/N1-000553.zip" TargetMode="External" Id="R42d2f504f89145ce" /><Relationship Type="http://schemas.openxmlformats.org/officeDocument/2006/relationships/hyperlink" Target="http://webapp.etsi.org/teldir/ListPersDetails.asp?PersId=0" TargetMode="External" Id="R8e7a62de421f4e10" /><Relationship Type="http://schemas.openxmlformats.org/officeDocument/2006/relationships/hyperlink" Target="http://www.3gpp.org/ftp/tsg_cn/WG1_mm-cc-sm/TSGN1_11/Tdocs/N1-000554.zip" TargetMode="External" Id="R5ecf281b62c14ded" /><Relationship Type="http://schemas.openxmlformats.org/officeDocument/2006/relationships/hyperlink" Target="http://webapp.etsi.org/teldir/ListPersDetails.asp?PersId=0" TargetMode="External" Id="R021b0c7ca5954283" /><Relationship Type="http://schemas.openxmlformats.org/officeDocument/2006/relationships/hyperlink" Target="http://www.3gpp.org/ftp/tsg_cn/WG1_mm-cc-sm/TSGN1_11/Tdocs/N1-000555_CR_24008_XEMSI.zip" TargetMode="External" Id="R3858086e3a99452e" /><Relationship Type="http://schemas.openxmlformats.org/officeDocument/2006/relationships/hyperlink" Target="http://webapp.etsi.org/teldir/ListPersDetails.asp?PersId=0" TargetMode="External" Id="Rcdb82404d35e46ee" /><Relationship Type="http://schemas.openxmlformats.org/officeDocument/2006/relationships/hyperlink" Target="http://www.3gpp.org/ftp/tsg_cn/WG1_mm-cc-sm/TSGN1_11/Tdocs/N1-000556.zip" TargetMode="External" Id="Rf34fffd97e9b488a" /><Relationship Type="http://schemas.openxmlformats.org/officeDocument/2006/relationships/hyperlink" Target="http://webapp.etsi.org/teldir/ListPersDetails.asp?PersId=0" TargetMode="External" Id="R6af6c1ac67ae40df" /><Relationship Type="http://schemas.openxmlformats.org/officeDocument/2006/relationships/hyperlink" Target="http://www.3gpp.org/ftp/tsg_cn/WG1_mm-cc-sm/TSGN1_11/Tdocs/N1-000557.zip" TargetMode="External" Id="Ra6061ea624664802" /><Relationship Type="http://schemas.openxmlformats.org/officeDocument/2006/relationships/hyperlink" Target="http://webapp.etsi.org/teldir/ListPersDetails.asp?PersId=0" TargetMode="External" Id="R2ed6eefea021460a" /><Relationship Type="http://schemas.openxmlformats.org/officeDocument/2006/relationships/hyperlink" Target="http://www.3gpp.org/ftp/tsg_cn/WG1_mm-cc-sm/TSGN1_11/Tdocs/N1-000559+(QoS+IE+CR114+r3).zip" TargetMode="External" Id="Rcfe1f8843f374c38" /><Relationship Type="http://schemas.openxmlformats.org/officeDocument/2006/relationships/hyperlink" Target="http://webapp.etsi.org/teldir/ListPersDetails.asp?PersId=0" TargetMode="External" Id="R18a8c627a9c54f5e" /><Relationship Type="http://schemas.openxmlformats.org/officeDocument/2006/relationships/hyperlink" Target="http://www.3gpp.org/ftp/tsg_cn/WG1_mm-cc-sm/TSGN1_11/Tdocs/N1-000560+(NW+CC+Cap)r2.zip" TargetMode="External" Id="R12354bf6b54347f1" /><Relationship Type="http://schemas.openxmlformats.org/officeDocument/2006/relationships/hyperlink" Target="http://webapp.etsi.org/teldir/ListPersDetails.asp?PersId=0" TargetMode="External" Id="Racd3df7c7db044a9" /><Relationship Type="http://schemas.openxmlformats.org/officeDocument/2006/relationships/hyperlink" Target="http://www.3gpp.org/ftp/tsg_cn/WG1_mm-cc-sm/TSGN1_11/Tdocs/N1-000561_R99ignore_cause.zip" TargetMode="External" Id="Re7fc1ac7ea7449b7" /><Relationship Type="http://schemas.openxmlformats.org/officeDocument/2006/relationships/hyperlink" Target="http://webapp.etsi.org/teldir/ListPersDetails.asp?PersId=0" TargetMode="External" Id="R8f8b5edadcdf4332" /><Relationship Type="http://schemas.openxmlformats.org/officeDocument/2006/relationships/hyperlink" Target="http://www.3gpp.org/ftp/tsg_cn/WG1_mm-cc-sm/TSGN1_11/Tdocs/N1-000562(MMAuthProc).zip" TargetMode="External" Id="Rd4dc3c83f7df4639" /><Relationship Type="http://schemas.openxmlformats.org/officeDocument/2006/relationships/hyperlink" Target="http://webapp.etsi.org/teldir/ListPersDetails.asp?PersId=0" TargetMode="External" Id="R38f1989a2b5e4336" /><Relationship Type="http://schemas.openxmlformats.org/officeDocument/2006/relationships/hyperlink" Target="http://www.3gpp.org/ftp/tsg_cn/WG1_mm-cc-sm/TSGN1_11/Tdocs/N1-000563.ZIP" TargetMode="External" Id="R146967a2e0a4456b" /><Relationship Type="http://schemas.openxmlformats.org/officeDocument/2006/relationships/hyperlink" Target="http://webapp.etsi.org/teldir/ListPersDetails.asp?PersId=0" TargetMode="External" Id="R45660ba0fe62453b" /><Relationship Type="http://schemas.openxmlformats.org/officeDocument/2006/relationships/hyperlink" Target="http://www.3gpp.org/ftp/tsg_cn/WG1_mm-cc-sm/TSGN1_11/Tdocs/N1-000564.zip" TargetMode="External" Id="R07aed545e521420d" /><Relationship Type="http://schemas.openxmlformats.org/officeDocument/2006/relationships/hyperlink" Target="http://webapp.etsi.org/teldir/ListPersDetails.asp?PersId=0" TargetMode="External" Id="R0c1cee9bee90456c" /><Relationship Type="http://schemas.openxmlformats.org/officeDocument/2006/relationships/hyperlink" Target="http://www.3gpp.org/ftp/tsg_cn/WG1_mm-cc-sm/TSGN1_11/Tdocs/N1-000565.zip" TargetMode="External" Id="R7431e388536243d0" /><Relationship Type="http://schemas.openxmlformats.org/officeDocument/2006/relationships/hyperlink" Target="http://webapp.etsi.org/teldir/ListPersDetails.asp?PersId=0" TargetMode="External" Id="R0c367c3d810f4d0e" /><Relationship Type="http://schemas.openxmlformats.org/officeDocument/2006/relationships/hyperlink" Target="http://www.3gpp.org/ftp/tsg_cn/WG1_mm-cc-sm/TSGN1_11/Tdocs/N1-000566_MC_WI.zip" TargetMode="External" Id="R80e5c8a5bf804fb9" /><Relationship Type="http://schemas.openxmlformats.org/officeDocument/2006/relationships/hyperlink" Target="http://webapp.etsi.org/teldir/ListPersDetails.asp?PersId=0" TargetMode="External" Id="R46a51a2213cb4f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36</v>
      </c>
      <c r="C3" s="6" t="s">
        <v>36</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36</v>
      </c>
      <c r="C4" s="6" t="s">
        <v>36</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36</v>
      </c>
      <c r="C5" s="6" t="s">
        <v>36</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36</v>
      </c>
      <c r="C6" s="6" t="s">
        <v>36</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36</v>
      </c>
      <c r="C7" s="6" t="s">
        <v>36</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36</v>
      </c>
      <c r="C8" s="6" t="s">
        <v>36</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36</v>
      </c>
      <c r="C9" s="6" t="s">
        <v>36</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36</v>
      </c>
      <c r="C11" s="6" t="s">
        <v>36</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47</v>
      </c>
      <c r="B12" s="6" t="s">
        <v>36</v>
      </c>
      <c r="C12" s="6" t="s">
        <v>36</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48</v>
      </c>
      <c r="B13" s="6" t="s">
        <v>36</v>
      </c>
      <c r="C13" s="6" t="s">
        <v>36</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49</v>
      </c>
      <c r="B14" s="6" t="s">
        <v>36</v>
      </c>
      <c r="C14" s="6" t="s">
        <v>36</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50</v>
      </c>
      <c r="B15" s="6" t="s">
        <v>36</v>
      </c>
      <c r="C15" s="6" t="s">
        <v>36</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51</v>
      </c>
      <c r="B16" s="6" t="s">
        <v>36</v>
      </c>
      <c r="C16" s="6" t="s">
        <v>36</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52</v>
      </c>
      <c r="B17" s="6" t="s">
        <v>36</v>
      </c>
      <c r="C17" s="6" t="s">
        <v>36</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53</v>
      </c>
      <c r="B18" s="6" t="s">
        <v>36</v>
      </c>
      <c r="C18" s="6" t="s">
        <v>36</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54</v>
      </c>
      <c r="B19" s="6" t="s">
        <v>36</v>
      </c>
      <c r="C19" s="6" t="s">
        <v>36</v>
      </c>
      <c r="D19" s="7" t="s">
        <v>32</v>
      </c>
      <c r="E19" s="28" t="s">
        <v>33</v>
      </c>
      <c r="F19" s="5" t="s">
        <v>34</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55</v>
      </c>
      <c r="B20" s="6" t="s">
        <v>36</v>
      </c>
      <c r="C20" s="6" t="s">
        <v>36</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56</v>
      </c>
      <c r="B21" s="6" t="s">
        <v>36</v>
      </c>
      <c r="C21" s="6" t="s">
        <v>36</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57</v>
      </c>
      <c r="B22" s="6" t="s">
        <v>36</v>
      </c>
      <c r="C22" s="6" t="s">
        <v>36</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58</v>
      </c>
      <c r="B23" s="6" t="s">
        <v>36</v>
      </c>
      <c r="C23" s="6" t="s">
        <v>36</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59</v>
      </c>
      <c r="B24" s="6" t="s">
        <v>36</v>
      </c>
      <c r="C24" s="6" t="s">
        <v>36</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60</v>
      </c>
      <c r="B25" s="6" t="s">
        <v>36</v>
      </c>
      <c r="C25" s="6" t="s">
        <v>36</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61</v>
      </c>
      <c r="B26" s="6" t="s">
        <v>36</v>
      </c>
      <c r="C26" s="6" t="s">
        <v>36</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62</v>
      </c>
      <c r="B27" s="6" t="s">
        <v>63</v>
      </c>
      <c r="C27" s="6" t="s">
        <v>64</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65</v>
      </c>
      <c r="B28" s="6" t="s">
        <v>63</v>
      </c>
      <c r="C28" s="6" t="s">
        <v>66</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67</v>
      </c>
      <c r="B29" s="6" t="s">
        <v>63</v>
      </c>
      <c r="C29" s="6" t="s">
        <v>66</v>
      </c>
      <c r="D29" s="7" t="s">
        <v>32</v>
      </c>
      <c r="E29" s="28" t="s">
        <v>33</v>
      </c>
      <c r="F29" s="5" t="s">
        <v>34</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68</v>
      </c>
      <c r="B30" s="6" t="s">
        <v>63</v>
      </c>
      <c r="C30" s="6" t="s">
        <v>66</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69</v>
      </c>
      <c r="B31" s="6" t="s">
        <v>63</v>
      </c>
      <c r="C31" s="6" t="s">
        <v>66</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70</v>
      </c>
      <c r="B32" s="6" t="s">
        <v>71</v>
      </c>
      <c r="C32" s="6" t="s">
        <v>72</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73</v>
      </c>
      <c r="B33" s="6" t="s">
        <v>36</v>
      </c>
      <c r="C33" s="6" t="s">
        <v>36</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74</v>
      </c>
      <c r="B34" s="6" t="s">
        <v>36</v>
      </c>
      <c r="C34" s="6" t="s">
        <v>36</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75</v>
      </c>
      <c r="B35" s="6" t="s">
        <v>36</v>
      </c>
      <c r="C35" s="6" t="s">
        <v>36</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76</v>
      </c>
      <c r="B36" s="6" t="s">
        <v>36</v>
      </c>
      <c r="C36" s="6" t="s">
        <v>36</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77</v>
      </c>
      <c r="B37" s="6" t="s">
        <v>63</v>
      </c>
      <c r="C37" s="6" t="s">
        <v>72</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78</v>
      </c>
      <c r="B38" s="6" t="s">
        <v>63</v>
      </c>
      <c r="C38" s="6" t="s">
        <v>72</v>
      </c>
      <c r="D38" s="7" t="s">
        <v>32</v>
      </c>
      <c r="E38" s="28" t="s">
        <v>33</v>
      </c>
      <c r="F38" s="5" t="s">
        <v>34</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79</v>
      </c>
      <c r="B39" s="6" t="s">
        <v>63</v>
      </c>
      <c r="C39" s="6" t="s">
        <v>72</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80</v>
      </c>
      <c r="B40" s="6" t="s">
        <v>63</v>
      </c>
      <c r="C40" s="6" t="s">
        <v>81</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82</v>
      </c>
      <c r="X40" s="7" t="s">
        <v>36</v>
      </c>
      <c r="Y40" s="5" t="s">
        <v>83</v>
      </c>
      <c r="Z40" s="5" t="s">
        <v>84</v>
      </c>
      <c r="AA40" s="6" t="s">
        <v>36</v>
      </c>
      <c r="AB40" s="6" t="s">
        <v>36</v>
      </c>
      <c r="AC40" s="6" t="s">
        <v>36</v>
      </c>
      <c r="AD40" s="6" t="s">
        <v>36</v>
      </c>
      <c r="AE40" s="6" t="s">
        <v>36</v>
      </c>
    </row>
    <row r="41">
      <c r="A41" s="28" t="s">
        <v>85</v>
      </c>
      <c r="B41" s="6" t="s">
        <v>63</v>
      </c>
      <c r="C41" s="6" t="s">
        <v>81</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86</v>
      </c>
      <c r="X41" s="7" t="s">
        <v>36</v>
      </c>
      <c r="Y41" s="5" t="s">
        <v>87</v>
      </c>
      <c r="Z41" s="5" t="s">
        <v>84</v>
      </c>
      <c r="AA41" s="6" t="s">
        <v>36</v>
      </c>
      <c r="AB41" s="6" t="s">
        <v>36</v>
      </c>
      <c r="AC41" s="6" t="s">
        <v>36</v>
      </c>
      <c r="AD41" s="6" t="s">
        <v>36</v>
      </c>
      <c r="AE41" s="6" t="s">
        <v>36</v>
      </c>
    </row>
    <row r="42">
      <c r="A42" s="28" t="s">
        <v>88</v>
      </c>
      <c r="B42" s="6" t="s">
        <v>36</v>
      </c>
      <c r="C42" s="6" t="s">
        <v>36</v>
      </c>
      <c r="D42" s="7" t="s">
        <v>32</v>
      </c>
      <c r="E42" s="28" t="s">
        <v>33</v>
      </c>
      <c r="F42" s="5" t="s">
        <v>34</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89</v>
      </c>
      <c r="B43" s="6" t="s">
        <v>63</v>
      </c>
      <c r="C43" s="6" t="s">
        <v>66</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90</v>
      </c>
      <c r="B44" s="6" t="s">
        <v>63</v>
      </c>
      <c r="C44" s="6" t="s">
        <v>91</v>
      </c>
      <c r="D44" s="7" t="s">
        <v>32</v>
      </c>
      <c r="E44" s="28" t="s">
        <v>33</v>
      </c>
      <c r="F44" s="5" t="s">
        <v>34</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92</v>
      </c>
      <c r="B45" s="6" t="s">
        <v>93</v>
      </c>
      <c r="C45" s="6" t="s">
        <v>94</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95</v>
      </c>
      <c r="B46" s="6" t="s">
        <v>96</v>
      </c>
      <c r="C46" s="6" t="s">
        <v>97</v>
      </c>
      <c r="D46" s="7" t="s">
        <v>32</v>
      </c>
      <c r="E46" s="28" t="s">
        <v>33</v>
      </c>
      <c r="F46" s="5" t="s">
        <v>34</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98</v>
      </c>
      <c r="B47" s="6" t="s">
        <v>36</v>
      </c>
      <c r="C47" s="6" t="s">
        <v>36</v>
      </c>
      <c r="D47" s="7" t="s">
        <v>32</v>
      </c>
      <c r="E47" s="28" t="s">
        <v>33</v>
      </c>
      <c r="F47" s="5" t="s">
        <v>34</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99</v>
      </c>
      <c r="B48" s="6" t="s">
        <v>63</v>
      </c>
      <c r="C48" s="6" t="s">
        <v>100</v>
      </c>
      <c r="D48" s="7" t="s">
        <v>32</v>
      </c>
      <c r="E48" s="28" t="s">
        <v>33</v>
      </c>
      <c r="F48" s="5" t="s">
        <v>34</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101</v>
      </c>
      <c r="B49" s="6" t="s">
        <v>102</v>
      </c>
      <c r="C49" s="6" t="s">
        <v>72</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103</v>
      </c>
      <c r="B50" s="6" t="s">
        <v>36</v>
      </c>
      <c r="C50" s="6" t="s">
        <v>36</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104</v>
      </c>
      <c r="B51" s="6" t="s">
        <v>36</v>
      </c>
      <c r="C51" s="6" t="s">
        <v>36</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105</v>
      </c>
      <c r="B52" s="6" t="s">
        <v>36</v>
      </c>
      <c r="C52" s="6" t="s">
        <v>36</v>
      </c>
      <c r="D52" s="7" t="s">
        <v>32</v>
      </c>
      <c r="E52" s="28" t="s">
        <v>33</v>
      </c>
      <c r="F52" s="5" t="s">
        <v>34</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106</v>
      </c>
      <c r="B53" s="6" t="s">
        <v>36</v>
      </c>
      <c r="C53" s="6" t="s">
        <v>36</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107</v>
      </c>
      <c r="B54" s="6" t="s">
        <v>36</v>
      </c>
      <c r="C54" s="6" t="s">
        <v>36</v>
      </c>
      <c r="D54" s="7" t="s">
        <v>32</v>
      </c>
      <c r="E54" s="28" t="s">
        <v>33</v>
      </c>
      <c r="F54" s="5" t="s">
        <v>34</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108</v>
      </c>
      <c r="B55" s="6" t="s">
        <v>36</v>
      </c>
      <c r="C55" s="6" t="s">
        <v>36</v>
      </c>
      <c r="D55" s="7" t="s">
        <v>32</v>
      </c>
      <c r="E55" s="28" t="s">
        <v>33</v>
      </c>
      <c r="F55" s="5" t="s">
        <v>34</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109</v>
      </c>
      <c r="B56" s="6" t="s">
        <v>63</v>
      </c>
      <c r="C56" s="6" t="s">
        <v>110</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111</v>
      </c>
      <c r="B57" s="6" t="s">
        <v>63</v>
      </c>
      <c r="C57" s="6" t="s">
        <v>112</v>
      </c>
      <c r="D57" s="7" t="s">
        <v>32</v>
      </c>
      <c r="E57" s="28" t="s">
        <v>33</v>
      </c>
      <c r="F57" s="5" t="s">
        <v>34</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113</v>
      </c>
      <c r="B58" s="6" t="s">
        <v>63</v>
      </c>
      <c r="C58" s="6" t="s">
        <v>114</v>
      </c>
      <c r="D58" s="7" t="s">
        <v>32</v>
      </c>
      <c r="E58" s="28" t="s">
        <v>33</v>
      </c>
      <c r="F58" s="5" t="s">
        <v>34</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115</v>
      </c>
      <c r="B59" s="6" t="s">
        <v>116</v>
      </c>
      <c r="C59" s="6" t="s">
        <v>114</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117</v>
      </c>
      <c r="B60" s="6" t="s">
        <v>63</v>
      </c>
      <c r="C60" s="6" t="s">
        <v>118</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119</v>
      </c>
      <c r="B61" s="6" t="s">
        <v>120</v>
      </c>
      <c r="C61" s="6" t="s">
        <v>118</v>
      </c>
      <c r="D61" s="7" t="s">
        <v>32</v>
      </c>
      <c r="E61" s="28" t="s">
        <v>33</v>
      </c>
      <c r="F61" s="5" t="s">
        <v>34</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121</v>
      </c>
      <c r="B62" s="6" t="s">
        <v>122</v>
      </c>
      <c r="C62" s="6" t="s">
        <v>123</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124</v>
      </c>
      <c r="B63" s="6" t="s">
        <v>63</v>
      </c>
      <c r="C63" s="6" t="s">
        <v>123</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125</v>
      </c>
      <c r="B64" s="6" t="s">
        <v>63</v>
      </c>
      <c r="C64" s="6" t="s">
        <v>66</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126</v>
      </c>
      <c r="B65" s="6" t="s">
        <v>63</v>
      </c>
      <c r="C65" s="6" t="s">
        <v>66</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127</v>
      </c>
      <c r="B66" s="6" t="s">
        <v>63</v>
      </c>
      <c r="C66" s="6" t="s">
        <v>66</v>
      </c>
      <c r="D66" s="7" t="s">
        <v>32</v>
      </c>
      <c r="E66" s="28" t="s">
        <v>33</v>
      </c>
      <c r="F66" s="5" t="s">
        <v>34</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128</v>
      </c>
      <c r="B67" s="6" t="s">
        <v>63</v>
      </c>
      <c r="C67" s="6" t="s">
        <v>129</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130</v>
      </c>
      <c r="B68" s="6" t="s">
        <v>63</v>
      </c>
      <c r="C68" s="6" t="s">
        <v>131</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132</v>
      </c>
      <c r="B69" s="6" t="s">
        <v>63</v>
      </c>
      <c r="C69" s="6" t="s">
        <v>131</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133</v>
      </c>
      <c r="B70" s="6" t="s">
        <v>63</v>
      </c>
      <c r="C70" s="6" t="s">
        <v>66</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134</v>
      </c>
      <c r="B71" s="6" t="s">
        <v>63</v>
      </c>
      <c r="C71" s="6" t="s">
        <v>66</v>
      </c>
      <c r="D71" s="7" t="s">
        <v>32</v>
      </c>
      <c r="E71" s="28" t="s">
        <v>33</v>
      </c>
      <c r="F71" s="5" t="s">
        <v>34</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135</v>
      </c>
      <c r="B72" s="6" t="s">
        <v>63</v>
      </c>
      <c r="C72" s="6" t="s">
        <v>66</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136</v>
      </c>
      <c r="X72" s="7" t="s">
        <v>36</v>
      </c>
      <c r="Y72" s="5" t="s">
        <v>87</v>
      </c>
      <c r="Z72" s="5" t="s">
        <v>137</v>
      </c>
      <c r="AA72" s="6" t="s">
        <v>36</v>
      </c>
      <c r="AB72" s="6" t="s">
        <v>36</v>
      </c>
      <c r="AC72" s="6" t="s">
        <v>36</v>
      </c>
      <c r="AD72" s="6" t="s">
        <v>36</v>
      </c>
      <c r="AE72" s="6" t="s">
        <v>36</v>
      </c>
    </row>
    <row r="73">
      <c r="A73" s="28" t="s">
        <v>138</v>
      </c>
      <c r="B73" s="6" t="s">
        <v>63</v>
      </c>
      <c r="C73" s="6" t="s">
        <v>66</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139</v>
      </c>
      <c r="B74" s="6" t="s">
        <v>63</v>
      </c>
      <c r="C74" s="6" t="s">
        <v>66</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140</v>
      </c>
      <c r="B75" s="6" t="s">
        <v>63</v>
      </c>
      <c r="C75" s="6" t="s">
        <v>66</v>
      </c>
      <c r="D75" s="7" t="s">
        <v>32</v>
      </c>
      <c r="E75" s="28" t="s">
        <v>33</v>
      </c>
      <c r="F75" s="5" t="s">
        <v>34</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141</v>
      </c>
      <c r="B76" s="6" t="s">
        <v>63</v>
      </c>
      <c r="C76" s="6" t="s">
        <v>66</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142</v>
      </c>
      <c r="X76" s="7" t="s">
        <v>36</v>
      </c>
      <c r="Y76" s="5" t="s">
        <v>83</v>
      </c>
      <c r="Z76" s="5" t="s">
        <v>143</v>
      </c>
      <c r="AA76" s="6" t="s">
        <v>36</v>
      </c>
      <c r="AB76" s="6" t="s">
        <v>36</v>
      </c>
      <c r="AC76" s="6" t="s">
        <v>36</v>
      </c>
      <c r="AD76" s="6" t="s">
        <v>36</v>
      </c>
      <c r="AE76" s="6" t="s">
        <v>36</v>
      </c>
    </row>
    <row r="77">
      <c r="A77" s="28" t="s">
        <v>144</v>
      </c>
      <c r="B77" s="6" t="s">
        <v>63</v>
      </c>
      <c r="C77" s="6" t="s">
        <v>66</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145</v>
      </c>
      <c r="B78" s="6" t="s">
        <v>63</v>
      </c>
      <c r="C78" s="6" t="s">
        <v>66</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146</v>
      </c>
      <c r="B79" s="6" t="s">
        <v>63</v>
      </c>
      <c r="C79" s="6" t="s">
        <v>66</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147</v>
      </c>
      <c r="B80" s="6" t="s">
        <v>63</v>
      </c>
      <c r="C80" s="6" t="s">
        <v>66</v>
      </c>
      <c r="D80" s="7" t="s">
        <v>32</v>
      </c>
      <c r="E80" s="28" t="s">
        <v>33</v>
      </c>
      <c r="F80" s="5" t="s">
        <v>22</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148</v>
      </c>
      <c r="X80" s="7" t="s">
        <v>149</v>
      </c>
      <c r="Y80" s="5" t="s">
        <v>87</v>
      </c>
      <c r="Z80" s="5" t="s">
        <v>137</v>
      </c>
      <c r="AA80" s="6" t="s">
        <v>36</v>
      </c>
      <c r="AB80" s="6" t="s">
        <v>36</v>
      </c>
      <c r="AC80" s="6" t="s">
        <v>36</v>
      </c>
      <c r="AD80" s="6" t="s">
        <v>36</v>
      </c>
      <c r="AE80" s="6" t="s">
        <v>36</v>
      </c>
    </row>
    <row r="81">
      <c r="A81" s="28" t="s">
        <v>150</v>
      </c>
      <c r="B81" s="6" t="s">
        <v>63</v>
      </c>
      <c r="C81" s="6" t="s">
        <v>72</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151</v>
      </c>
      <c r="B82" s="6" t="s">
        <v>63</v>
      </c>
      <c r="C82" s="6" t="s">
        <v>72</v>
      </c>
      <c r="D82" s="7" t="s">
        <v>32</v>
      </c>
      <c r="E82" s="28" t="s">
        <v>33</v>
      </c>
      <c r="F82" s="5" t="s">
        <v>22</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152</v>
      </c>
      <c r="X82" s="7" t="s">
        <v>36</v>
      </c>
      <c r="Y82" s="5" t="s">
        <v>153</v>
      </c>
      <c r="Z82" s="5" t="s">
        <v>143</v>
      </c>
      <c r="AA82" s="6" t="s">
        <v>36</v>
      </c>
      <c r="AB82" s="6" t="s">
        <v>36</v>
      </c>
      <c r="AC82" s="6" t="s">
        <v>36</v>
      </c>
      <c r="AD82" s="6" t="s">
        <v>36</v>
      </c>
      <c r="AE82" s="6" t="s">
        <v>36</v>
      </c>
    </row>
    <row r="83">
      <c r="A83" s="28" t="s">
        <v>154</v>
      </c>
      <c r="B83" s="6" t="s">
        <v>63</v>
      </c>
      <c r="C83" s="6" t="s">
        <v>72</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155</v>
      </c>
      <c r="B84" s="6" t="s">
        <v>63</v>
      </c>
      <c r="C84" s="6" t="s">
        <v>72</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156</v>
      </c>
      <c r="B85" s="6" t="s">
        <v>63</v>
      </c>
      <c r="C85" s="6" t="s">
        <v>72</v>
      </c>
      <c r="D85" s="7" t="s">
        <v>32</v>
      </c>
      <c r="E85" s="28" t="s">
        <v>33</v>
      </c>
      <c r="F85" s="5" t="s">
        <v>22</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157</v>
      </c>
      <c r="X85" s="7" t="s">
        <v>36</v>
      </c>
      <c r="Y85" s="5" t="s">
        <v>153</v>
      </c>
      <c r="Z85" s="5" t="s">
        <v>158</v>
      </c>
      <c r="AA85" s="6" t="s">
        <v>36</v>
      </c>
      <c r="AB85" s="6" t="s">
        <v>36</v>
      </c>
      <c r="AC85" s="6" t="s">
        <v>36</v>
      </c>
      <c r="AD85" s="6" t="s">
        <v>36</v>
      </c>
      <c r="AE85" s="6" t="s">
        <v>36</v>
      </c>
    </row>
    <row r="86">
      <c r="A86" s="28" t="s">
        <v>159</v>
      </c>
      <c r="B86" s="6" t="s">
        <v>63</v>
      </c>
      <c r="C86" s="6" t="s">
        <v>72</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160</v>
      </c>
      <c r="B87" s="6" t="s">
        <v>63</v>
      </c>
      <c r="C87" s="6" t="s">
        <v>72</v>
      </c>
      <c r="D87" s="7" t="s">
        <v>32</v>
      </c>
      <c r="E87" s="28" t="s">
        <v>33</v>
      </c>
      <c r="F87" s="5" t="s">
        <v>34</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161</v>
      </c>
      <c r="B88" s="6" t="s">
        <v>63</v>
      </c>
      <c r="C88" s="6" t="s">
        <v>72</v>
      </c>
      <c r="D88" s="7" t="s">
        <v>32</v>
      </c>
      <c r="E88" s="28" t="s">
        <v>33</v>
      </c>
      <c r="F88" s="5" t="s">
        <v>34</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162</v>
      </c>
      <c r="B89" s="6" t="s">
        <v>36</v>
      </c>
      <c r="C89" s="6" t="s">
        <v>36</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163</v>
      </c>
      <c r="B90" s="6" t="s">
        <v>63</v>
      </c>
      <c r="C90" s="6" t="s">
        <v>72</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164</v>
      </c>
      <c r="B91" s="6" t="s">
        <v>63</v>
      </c>
      <c r="C91" s="6" t="s">
        <v>72</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165</v>
      </c>
      <c r="B92" s="6" t="s">
        <v>63</v>
      </c>
      <c r="C92" s="6" t="s">
        <v>123</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166</v>
      </c>
      <c r="B93" s="6" t="s">
        <v>167</v>
      </c>
      <c r="C93" s="6" t="s">
        <v>168</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169</v>
      </c>
      <c r="B94" s="6" t="s">
        <v>63</v>
      </c>
      <c r="C94" s="6" t="s">
        <v>170</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171</v>
      </c>
      <c r="B95" s="6" t="s">
        <v>63</v>
      </c>
      <c r="C95" s="6" t="s">
        <v>170</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172</v>
      </c>
      <c r="B96" s="6" t="s">
        <v>63</v>
      </c>
      <c r="C96" s="6" t="s">
        <v>170</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173</v>
      </c>
      <c r="B97" s="6" t="s">
        <v>63</v>
      </c>
      <c r="C97" s="6" t="s">
        <v>170</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174</v>
      </c>
      <c r="B98" s="6" t="s">
        <v>63</v>
      </c>
      <c r="C98" s="6" t="s">
        <v>170</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175</v>
      </c>
      <c r="B99" s="6" t="s">
        <v>63</v>
      </c>
      <c r="C99" s="6" t="s">
        <v>170</v>
      </c>
      <c r="D99" s="7" t="s">
        <v>32</v>
      </c>
      <c r="E99" s="28" t="s">
        <v>33</v>
      </c>
      <c r="F99" s="5" t="s">
        <v>22</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176</v>
      </c>
      <c r="X99" s="7" t="s">
        <v>36</v>
      </c>
      <c r="Y99" s="5" t="s">
        <v>177</v>
      </c>
      <c r="Z99" s="5" t="s">
        <v>158</v>
      </c>
      <c r="AA99" s="6" t="s">
        <v>36</v>
      </c>
      <c r="AB99" s="6" t="s">
        <v>36</v>
      </c>
      <c r="AC99" s="6" t="s">
        <v>36</v>
      </c>
      <c r="AD99" s="6" t="s">
        <v>36</v>
      </c>
      <c r="AE99" s="6" t="s">
        <v>36</v>
      </c>
    </row>
    <row r="100">
      <c r="A100" s="28" t="s">
        <v>178</v>
      </c>
      <c r="B100" s="6" t="s">
        <v>179</v>
      </c>
      <c r="C100" s="6" t="s">
        <v>180</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181</v>
      </c>
      <c r="B101" s="6" t="s">
        <v>63</v>
      </c>
      <c r="C101" s="6" t="s">
        <v>182</v>
      </c>
      <c r="D101" s="7" t="s">
        <v>32</v>
      </c>
      <c r="E101" s="28" t="s">
        <v>33</v>
      </c>
      <c r="F101" s="5" t="s">
        <v>34</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183</v>
      </c>
      <c r="B102" s="6" t="s">
        <v>184</v>
      </c>
      <c r="C102" s="6" t="s">
        <v>36</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185</v>
      </c>
      <c r="X102" s="7" t="s">
        <v>36</v>
      </c>
      <c r="Y102" s="5" t="s">
        <v>177</v>
      </c>
      <c r="Z102" s="5" t="s">
        <v>186</v>
      </c>
      <c r="AA102" s="6" t="s">
        <v>36</v>
      </c>
      <c r="AB102" s="6" t="s">
        <v>36</v>
      </c>
      <c r="AC102" s="6" t="s">
        <v>36</v>
      </c>
      <c r="AD102" s="6" t="s">
        <v>36</v>
      </c>
      <c r="AE102" s="6" t="s">
        <v>36</v>
      </c>
    </row>
    <row r="103">
      <c r="A103" s="28" t="s">
        <v>187</v>
      </c>
      <c r="B103" s="6" t="s">
        <v>63</v>
      </c>
      <c r="C103" s="6" t="s">
        <v>188</v>
      </c>
      <c r="D103" s="7" t="s">
        <v>32</v>
      </c>
      <c r="E103" s="28" t="s">
        <v>33</v>
      </c>
      <c r="F103" s="5" t="s">
        <v>34</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189</v>
      </c>
      <c r="B104" s="6" t="s">
        <v>190</v>
      </c>
      <c r="C104" s="6" t="s">
        <v>182</v>
      </c>
      <c r="D104" s="7" t="s">
        <v>32</v>
      </c>
      <c r="E104" s="28" t="s">
        <v>33</v>
      </c>
      <c r="F104" s="5" t="s">
        <v>34</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191</v>
      </c>
      <c r="B105" s="6" t="s">
        <v>192</v>
      </c>
      <c r="C105" s="6" t="s">
        <v>182</v>
      </c>
      <c r="D105" s="7" t="s">
        <v>32</v>
      </c>
      <c r="E105" s="28" t="s">
        <v>33</v>
      </c>
      <c r="F105" s="5" t="s">
        <v>34</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193</v>
      </c>
      <c r="B106" s="6" t="s">
        <v>194</v>
      </c>
      <c r="C106" s="6" t="s">
        <v>182</v>
      </c>
      <c r="D106" s="7" t="s">
        <v>32</v>
      </c>
      <c r="E106" s="28" t="s">
        <v>33</v>
      </c>
      <c r="F106" s="5" t="s">
        <v>34</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195</v>
      </c>
      <c r="B107" s="6" t="s">
        <v>63</v>
      </c>
      <c r="C107" s="6" t="s">
        <v>66</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196</v>
      </c>
      <c r="X107" s="7" t="s">
        <v>36</v>
      </c>
      <c r="Y107" s="5" t="s">
        <v>83</v>
      </c>
      <c r="Z107" s="5" t="s">
        <v>137</v>
      </c>
      <c r="AA107" s="6" t="s">
        <v>36</v>
      </c>
      <c r="AB107" s="6" t="s">
        <v>36</v>
      </c>
      <c r="AC107" s="6" t="s">
        <v>36</v>
      </c>
      <c r="AD107" s="6" t="s">
        <v>36</v>
      </c>
      <c r="AE107" s="6" t="s">
        <v>36</v>
      </c>
    </row>
    <row r="108">
      <c r="A108" s="28" t="s">
        <v>197</v>
      </c>
      <c r="B108" s="6" t="s">
        <v>63</v>
      </c>
      <c r="C108" s="6" t="s">
        <v>66</v>
      </c>
      <c r="D108" s="7" t="s">
        <v>32</v>
      </c>
      <c r="E108" s="28" t="s">
        <v>33</v>
      </c>
      <c r="F108" s="5" t="s">
        <v>22</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198</v>
      </c>
      <c r="X108" s="7" t="s">
        <v>36</v>
      </c>
      <c r="Y108" s="5" t="s">
        <v>83</v>
      </c>
      <c r="Z108" s="5" t="s">
        <v>137</v>
      </c>
      <c r="AA108" s="6" t="s">
        <v>36</v>
      </c>
      <c r="AB108" s="6" t="s">
        <v>36</v>
      </c>
      <c r="AC108" s="6" t="s">
        <v>36</v>
      </c>
      <c r="AD108" s="6" t="s">
        <v>36</v>
      </c>
      <c r="AE108" s="6" t="s">
        <v>36</v>
      </c>
    </row>
    <row r="109">
      <c r="A109" s="28" t="s">
        <v>199</v>
      </c>
      <c r="B109" s="6" t="s">
        <v>63</v>
      </c>
      <c r="C109" s="6" t="s">
        <v>66</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200</v>
      </c>
      <c r="X109" s="7" t="s">
        <v>36</v>
      </c>
      <c r="Y109" s="5" t="s">
        <v>83</v>
      </c>
      <c r="Z109" s="5" t="s">
        <v>137</v>
      </c>
      <c r="AA109" s="6" t="s">
        <v>36</v>
      </c>
      <c r="AB109" s="6" t="s">
        <v>36</v>
      </c>
      <c r="AC109" s="6" t="s">
        <v>36</v>
      </c>
      <c r="AD109" s="6" t="s">
        <v>36</v>
      </c>
      <c r="AE109" s="6" t="s">
        <v>36</v>
      </c>
    </row>
    <row r="110">
      <c r="A110" s="28" t="s">
        <v>201</v>
      </c>
      <c r="B110" s="6" t="s">
        <v>36</v>
      </c>
      <c r="C110" s="6" t="s">
        <v>36</v>
      </c>
      <c r="D110" s="7" t="s">
        <v>32</v>
      </c>
      <c r="E110" s="28" t="s">
        <v>33</v>
      </c>
      <c r="F110" s="5" t="s">
        <v>34</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202</v>
      </c>
      <c r="B111" s="6" t="s">
        <v>36</v>
      </c>
      <c r="C111" s="6" t="s">
        <v>36</v>
      </c>
      <c r="D111" s="7" t="s">
        <v>32</v>
      </c>
      <c r="E111" s="28" t="s">
        <v>33</v>
      </c>
      <c r="F111" s="5" t="s">
        <v>34</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203</v>
      </c>
      <c r="B112" s="6" t="s">
        <v>36</v>
      </c>
      <c r="C112" s="6" t="s">
        <v>36</v>
      </c>
      <c r="D112" s="7" t="s">
        <v>32</v>
      </c>
      <c r="E112" s="28" t="s">
        <v>33</v>
      </c>
      <c r="F112" s="5" t="s">
        <v>34</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204</v>
      </c>
      <c r="B113" s="6" t="s">
        <v>205</v>
      </c>
      <c r="C113" s="6" t="s">
        <v>206</v>
      </c>
      <c r="D113" s="7" t="s">
        <v>32</v>
      </c>
      <c r="E113" s="28" t="s">
        <v>33</v>
      </c>
      <c r="F113" s="5" t="s">
        <v>34</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207</v>
      </c>
      <c r="B114" s="6" t="s">
        <v>63</v>
      </c>
      <c r="C114" s="6" t="s">
        <v>206</v>
      </c>
      <c r="D114" s="7" t="s">
        <v>32</v>
      </c>
      <c r="E114" s="28" t="s">
        <v>33</v>
      </c>
      <c r="F114" s="5" t="s">
        <v>34</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208</v>
      </c>
      <c r="B115" s="6" t="s">
        <v>63</v>
      </c>
      <c r="C115" s="6" t="s">
        <v>66</v>
      </c>
      <c r="D115" s="7" t="s">
        <v>32</v>
      </c>
      <c r="E115" s="28" t="s">
        <v>33</v>
      </c>
      <c r="F115" s="5" t="s">
        <v>34</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209</v>
      </c>
      <c r="B116" s="6" t="s">
        <v>63</v>
      </c>
      <c r="C116" s="6" t="s">
        <v>66</v>
      </c>
      <c r="D116" s="7" t="s">
        <v>32</v>
      </c>
      <c r="E116" s="28" t="s">
        <v>33</v>
      </c>
      <c r="F116" s="5" t="s">
        <v>34</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36</v>
      </c>
      <c r="X116" s="7" t="s">
        <v>36</v>
      </c>
      <c r="Y116" s="5" t="s">
        <v>36</v>
      </c>
      <c r="Z116" s="5" t="s">
        <v>36</v>
      </c>
      <c r="AA116" s="6" t="s">
        <v>36</v>
      </c>
      <c r="AB116" s="6" t="s">
        <v>36</v>
      </c>
      <c r="AC116" s="6" t="s">
        <v>36</v>
      </c>
      <c r="AD116" s="6" t="s">
        <v>36</v>
      </c>
      <c r="AE116" s="6" t="s">
        <v>36</v>
      </c>
    </row>
    <row r="117">
      <c r="A117" s="28" t="s">
        <v>210</v>
      </c>
      <c r="B117" s="6" t="s">
        <v>63</v>
      </c>
      <c r="C117" s="6" t="s">
        <v>66</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211</v>
      </c>
      <c r="X117" s="7" t="s">
        <v>212</v>
      </c>
      <c r="Y117" s="5" t="s">
        <v>83</v>
      </c>
      <c r="Z117" s="5" t="s">
        <v>186</v>
      </c>
      <c r="AA117" s="6" t="s">
        <v>36</v>
      </c>
      <c r="AB117" s="6" t="s">
        <v>36</v>
      </c>
      <c r="AC117" s="6" t="s">
        <v>36</v>
      </c>
      <c r="AD117" s="6" t="s">
        <v>36</v>
      </c>
      <c r="AE117" s="6" t="s">
        <v>36</v>
      </c>
    </row>
    <row r="118">
      <c r="A118" s="28" t="s">
        <v>213</v>
      </c>
      <c r="B118" s="6" t="s">
        <v>36</v>
      </c>
      <c r="C118" s="6" t="s">
        <v>36</v>
      </c>
      <c r="D118" s="7" t="s">
        <v>32</v>
      </c>
      <c r="E118" s="28" t="s">
        <v>33</v>
      </c>
      <c r="F118" s="5" t="s">
        <v>34</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36</v>
      </c>
      <c r="X118" s="7" t="s">
        <v>36</v>
      </c>
      <c r="Y118" s="5" t="s">
        <v>36</v>
      </c>
      <c r="Z118" s="5" t="s">
        <v>36</v>
      </c>
      <c r="AA118" s="6" t="s">
        <v>36</v>
      </c>
      <c r="AB118" s="6" t="s">
        <v>36</v>
      </c>
      <c r="AC118" s="6" t="s">
        <v>36</v>
      </c>
      <c r="AD118" s="6" t="s">
        <v>36</v>
      </c>
      <c r="AE118" s="6" t="s">
        <v>36</v>
      </c>
    </row>
    <row r="119">
      <c r="A119" s="28" t="s">
        <v>214</v>
      </c>
      <c r="B119" s="6" t="s">
        <v>63</v>
      </c>
      <c r="C119" s="6" t="s">
        <v>72</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215</v>
      </c>
      <c r="X119" s="7" t="s">
        <v>36</v>
      </c>
      <c r="Y119" s="5" t="s">
        <v>83</v>
      </c>
      <c r="Z119" s="5" t="s">
        <v>158</v>
      </c>
      <c r="AA119" s="6" t="s">
        <v>36</v>
      </c>
      <c r="AB119" s="6" t="s">
        <v>36</v>
      </c>
      <c r="AC119" s="6" t="s">
        <v>36</v>
      </c>
      <c r="AD119" s="6" t="s">
        <v>36</v>
      </c>
      <c r="AE119" s="6" t="s">
        <v>36</v>
      </c>
    </row>
    <row r="120">
      <c r="A120" s="28" t="s">
        <v>216</v>
      </c>
      <c r="B120" s="6" t="s">
        <v>63</v>
      </c>
      <c r="C120" s="6" t="s">
        <v>72</v>
      </c>
      <c r="D120" s="7" t="s">
        <v>32</v>
      </c>
      <c r="E120" s="28" t="s">
        <v>33</v>
      </c>
      <c r="F120" s="5" t="s">
        <v>34</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217</v>
      </c>
      <c r="B121" s="6" t="s">
        <v>63</v>
      </c>
      <c r="C121" s="6" t="s">
        <v>72</v>
      </c>
      <c r="D121" s="7" t="s">
        <v>32</v>
      </c>
      <c r="E121" s="28" t="s">
        <v>33</v>
      </c>
      <c r="F121" s="5" t="s">
        <v>34</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218</v>
      </c>
      <c r="B122" s="6" t="s">
        <v>63</v>
      </c>
      <c r="C122" s="6" t="s">
        <v>72</v>
      </c>
      <c r="D122" s="7" t="s">
        <v>32</v>
      </c>
      <c r="E122" s="28" t="s">
        <v>33</v>
      </c>
      <c r="F122" s="5" t="s">
        <v>34</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219</v>
      </c>
      <c r="B123" s="6" t="s">
        <v>63</v>
      </c>
      <c r="C123" s="6" t="s">
        <v>72</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220</v>
      </c>
      <c r="X123" s="7" t="s">
        <v>36</v>
      </c>
      <c r="Y123" s="5" t="s">
        <v>83</v>
      </c>
      <c r="Z123" s="5" t="s">
        <v>221</v>
      </c>
      <c r="AA123" s="6" t="s">
        <v>36</v>
      </c>
      <c r="AB123" s="6" t="s">
        <v>36</v>
      </c>
      <c r="AC123" s="6" t="s">
        <v>36</v>
      </c>
      <c r="AD123" s="6" t="s">
        <v>36</v>
      </c>
      <c r="AE123" s="6" t="s">
        <v>36</v>
      </c>
    </row>
    <row r="124">
      <c r="A124" s="28" t="s">
        <v>222</v>
      </c>
      <c r="B124" s="6" t="s">
        <v>63</v>
      </c>
      <c r="C124" s="6" t="s">
        <v>72</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223</v>
      </c>
      <c r="X124" s="7" t="s">
        <v>36</v>
      </c>
      <c r="Y124" s="5" t="s">
        <v>83</v>
      </c>
      <c r="Z124" s="5" t="s">
        <v>221</v>
      </c>
      <c r="AA124" s="6" t="s">
        <v>36</v>
      </c>
      <c r="AB124" s="6" t="s">
        <v>36</v>
      </c>
      <c r="AC124" s="6" t="s">
        <v>36</v>
      </c>
      <c r="AD124" s="6" t="s">
        <v>36</v>
      </c>
      <c r="AE124" s="6" t="s">
        <v>36</v>
      </c>
    </row>
    <row r="125">
      <c r="A125" s="28" t="s">
        <v>224</v>
      </c>
      <c r="B125" s="6" t="s">
        <v>63</v>
      </c>
      <c r="C125" s="6" t="s">
        <v>72</v>
      </c>
      <c r="D125" s="7" t="s">
        <v>32</v>
      </c>
      <c r="E125" s="28" t="s">
        <v>33</v>
      </c>
      <c r="F125" s="5" t="s">
        <v>34</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225</v>
      </c>
      <c r="B126" s="6" t="s">
        <v>36</v>
      </c>
      <c r="C126" s="6" t="s">
        <v>36</v>
      </c>
      <c r="D126" s="7" t="s">
        <v>32</v>
      </c>
      <c r="E126" s="28" t="s">
        <v>33</v>
      </c>
      <c r="F126" s="5" t="s">
        <v>34</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226</v>
      </c>
      <c r="B127" s="6" t="s">
        <v>227</v>
      </c>
      <c r="C127" s="6" t="s">
        <v>228</v>
      </c>
      <c r="D127" s="7" t="s">
        <v>32</v>
      </c>
      <c r="E127" s="28" t="s">
        <v>33</v>
      </c>
      <c r="F127" s="5" t="s">
        <v>34</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229</v>
      </c>
      <c r="B128" s="6" t="s">
        <v>230</v>
      </c>
      <c r="C128" s="6" t="s">
        <v>228</v>
      </c>
      <c r="D128" s="7" t="s">
        <v>32</v>
      </c>
      <c r="E128" s="28" t="s">
        <v>33</v>
      </c>
      <c r="F128" s="5" t="s">
        <v>34</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231</v>
      </c>
      <c r="B129" s="6" t="s">
        <v>63</v>
      </c>
      <c r="C129" s="6" t="s">
        <v>228</v>
      </c>
      <c r="D129" s="7" t="s">
        <v>32</v>
      </c>
      <c r="E129" s="28" t="s">
        <v>33</v>
      </c>
      <c r="F129" s="5" t="s">
        <v>34</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232</v>
      </c>
      <c r="B130" s="6" t="s">
        <v>233</v>
      </c>
      <c r="C130" s="6" t="s">
        <v>228</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234</v>
      </c>
      <c r="B131" s="6" t="s">
        <v>63</v>
      </c>
      <c r="C131" s="6" t="s">
        <v>170</v>
      </c>
      <c r="D131" s="7" t="s">
        <v>32</v>
      </c>
      <c r="E131" s="28" t="s">
        <v>33</v>
      </c>
      <c r="F131" s="5" t="s">
        <v>34</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235</v>
      </c>
      <c r="B132" s="6" t="s">
        <v>63</v>
      </c>
      <c r="C132" s="6" t="s">
        <v>72</v>
      </c>
      <c r="D132" s="7" t="s">
        <v>32</v>
      </c>
      <c r="E132" s="28" t="s">
        <v>33</v>
      </c>
      <c r="F132" s="5" t="s">
        <v>22</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236</v>
      </c>
      <c r="X132" s="7" t="s">
        <v>212</v>
      </c>
      <c r="Y132" s="5" t="s">
        <v>153</v>
      </c>
      <c r="Z132" s="5" t="s">
        <v>143</v>
      </c>
      <c r="AA132" s="6" t="s">
        <v>36</v>
      </c>
      <c r="AB132" s="6" t="s">
        <v>36</v>
      </c>
      <c r="AC132" s="6" t="s">
        <v>36</v>
      </c>
      <c r="AD132" s="6" t="s">
        <v>36</v>
      </c>
      <c r="AE132" s="6" t="s">
        <v>36</v>
      </c>
    </row>
    <row r="133">
      <c r="A133" s="28" t="s">
        <v>237</v>
      </c>
      <c r="B133" s="6" t="s">
        <v>238</v>
      </c>
      <c r="C133" s="6" t="s">
        <v>72</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239</v>
      </c>
      <c r="B134" s="6" t="s">
        <v>63</v>
      </c>
      <c r="C134" s="6" t="s">
        <v>72</v>
      </c>
      <c r="D134" s="7" t="s">
        <v>32</v>
      </c>
      <c r="E134" s="28" t="s">
        <v>33</v>
      </c>
      <c r="F134" s="5" t="s">
        <v>34</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240</v>
      </c>
      <c r="B135" s="6" t="s">
        <v>63</v>
      </c>
      <c r="C135" s="6" t="s">
        <v>72</v>
      </c>
      <c r="D135" s="7" t="s">
        <v>32</v>
      </c>
      <c r="E135" s="28" t="s">
        <v>33</v>
      </c>
      <c r="F135" s="5" t="s">
        <v>34</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241</v>
      </c>
      <c r="B136" s="6" t="s">
        <v>36</v>
      </c>
      <c r="C136" s="6" t="s">
        <v>36</v>
      </c>
      <c r="D136" s="7" t="s">
        <v>32</v>
      </c>
      <c r="E136" s="28" t="s">
        <v>33</v>
      </c>
      <c r="F136" s="5" t="s">
        <v>34</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36</v>
      </c>
      <c r="X136" s="7" t="s">
        <v>36</v>
      </c>
      <c r="Y136" s="5" t="s">
        <v>36</v>
      </c>
      <c r="Z136" s="5" t="s">
        <v>36</v>
      </c>
      <c r="AA136" s="6" t="s">
        <v>36</v>
      </c>
      <c r="AB136" s="6" t="s">
        <v>36</v>
      </c>
      <c r="AC136" s="6" t="s">
        <v>36</v>
      </c>
      <c r="AD136" s="6" t="s">
        <v>36</v>
      </c>
      <c r="AE136" s="6" t="s">
        <v>36</v>
      </c>
    </row>
    <row r="137">
      <c r="A137" s="28" t="s">
        <v>242</v>
      </c>
      <c r="B137" s="6" t="s">
        <v>243</v>
      </c>
      <c r="C137" s="6" t="s">
        <v>36</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148</v>
      </c>
      <c r="X137" s="7" t="s">
        <v>36</v>
      </c>
      <c r="Y137" s="5" t="s">
        <v>244</v>
      </c>
      <c r="Z137" s="5" t="s">
        <v>158</v>
      </c>
      <c r="AA137" s="6" t="s">
        <v>36</v>
      </c>
      <c r="AB137" s="6" t="s">
        <v>36</v>
      </c>
      <c r="AC137" s="6" t="s">
        <v>36</v>
      </c>
      <c r="AD137" s="6" t="s">
        <v>36</v>
      </c>
      <c r="AE137" s="6" t="s">
        <v>36</v>
      </c>
    </row>
    <row r="138">
      <c r="A138" s="28" t="s">
        <v>245</v>
      </c>
      <c r="B138" s="6" t="s">
        <v>36</v>
      </c>
      <c r="C138" s="6" t="s">
        <v>36</v>
      </c>
      <c r="D138" s="7" t="s">
        <v>32</v>
      </c>
      <c r="E138" s="28" t="s">
        <v>33</v>
      </c>
      <c r="F138" s="5" t="s">
        <v>34</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246</v>
      </c>
      <c r="B139" s="6" t="s">
        <v>63</v>
      </c>
      <c r="C139" s="6" t="s">
        <v>188</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247</v>
      </c>
      <c r="B140" s="6" t="s">
        <v>248</v>
      </c>
      <c r="C140" s="6" t="s">
        <v>182</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249</v>
      </c>
      <c r="B141" s="6" t="s">
        <v>36</v>
      </c>
      <c r="C141" s="6" t="s">
        <v>36</v>
      </c>
      <c r="D141" s="7" t="s">
        <v>32</v>
      </c>
      <c r="E141" s="28" t="s">
        <v>33</v>
      </c>
      <c r="F141" s="5" t="s">
        <v>34</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250</v>
      </c>
      <c r="B142" s="6" t="s">
        <v>63</v>
      </c>
      <c r="C142" s="6" t="s">
        <v>251</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252</v>
      </c>
      <c r="X142" s="7" t="s">
        <v>36</v>
      </c>
      <c r="Y142" s="5" t="s">
        <v>83</v>
      </c>
      <c r="Z142" s="5" t="s">
        <v>186</v>
      </c>
      <c r="AA142" s="6" t="s">
        <v>36</v>
      </c>
      <c r="AB142" s="6" t="s">
        <v>36</v>
      </c>
      <c r="AC142" s="6" t="s">
        <v>36</v>
      </c>
      <c r="AD142" s="6" t="s">
        <v>36</v>
      </c>
      <c r="AE142" s="6" t="s">
        <v>36</v>
      </c>
    </row>
    <row r="143">
      <c r="A143" s="28" t="s">
        <v>253</v>
      </c>
      <c r="B143" s="6" t="s">
        <v>254</v>
      </c>
      <c r="C143" s="6" t="s">
        <v>110</v>
      </c>
      <c r="D143" s="7" t="s">
        <v>32</v>
      </c>
      <c r="E143" s="28" t="s">
        <v>33</v>
      </c>
      <c r="F143" s="5" t="s">
        <v>34</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255</v>
      </c>
      <c r="B144" s="6" t="s">
        <v>63</v>
      </c>
      <c r="C144" s="6" t="s">
        <v>110</v>
      </c>
      <c r="D144" s="7" t="s">
        <v>32</v>
      </c>
      <c r="E144" s="28" t="s">
        <v>33</v>
      </c>
      <c r="F144" s="5" t="s">
        <v>34</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256</v>
      </c>
      <c r="B145" s="6" t="s">
        <v>36</v>
      </c>
      <c r="C145" s="6" t="s">
        <v>36</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257</v>
      </c>
      <c r="B146" s="6" t="s">
        <v>63</v>
      </c>
      <c r="C146" s="6" t="s">
        <v>258</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259</v>
      </c>
      <c r="B147" s="6" t="s">
        <v>36</v>
      </c>
      <c r="C147" s="6" t="s">
        <v>36</v>
      </c>
      <c r="D147" s="7" t="s">
        <v>32</v>
      </c>
      <c r="E147" s="28" t="s">
        <v>33</v>
      </c>
      <c r="F147" s="5" t="s">
        <v>34</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260</v>
      </c>
      <c r="B148" s="6" t="s">
        <v>36</v>
      </c>
      <c r="C148" s="6" t="s">
        <v>36</v>
      </c>
      <c r="D148" s="7" t="s">
        <v>32</v>
      </c>
      <c r="E148" s="28" t="s">
        <v>33</v>
      </c>
      <c r="F148" s="5" t="s">
        <v>34</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261</v>
      </c>
      <c r="B149" s="6" t="s">
        <v>36</v>
      </c>
      <c r="C149" s="6" t="s">
        <v>36</v>
      </c>
      <c r="D149" s="7" t="s">
        <v>32</v>
      </c>
      <c r="E149" s="28" t="s">
        <v>33</v>
      </c>
      <c r="F149" s="5" t="s">
        <v>34</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262</v>
      </c>
      <c r="B150" s="6" t="s">
        <v>36</v>
      </c>
      <c r="C150" s="6" t="s">
        <v>36</v>
      </c>
      <c r="D150" s="7" t="s">
        <v>32</v>
      </c>
      <c r="E150" s="28" t="s">
        <v>33</v>
      </c>
      <c r="F150" s="5" t="s">
        <v>34</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263</v>
      </c>
      <c r="B151" s="6" t="s">
        <v>36</v>
      </c>
      <c r="C151" s="6" t="s">
        <v>36</v>
      </c>
      <c r="D151" s="7" t="s">
        <v>32</v>
      </c>
      <c r="E151" s="28" t="s">
        <v>33</v>
      </c>
      <c r="F151" s="5" t="s">
        <v>34</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264</v>
      </c>
      <c r="B152" s="6" t="s">
        <v>36</v>
      </c>
      <c r="C152" s="6" t="s">
        <v>36</v>
      </c>
      <c r="D152" s="7" t="s">
        <v>32</v>
      </c>
      <c r="E152" s="28" t="s">
        <v>33</v>
      </c>
      <c r="F152" s="5" t="s">
        <v>34</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265</v>
      </c>
      <c r="B153" s="6" t="s">
        <v>36</v>
      </c>
      <c r="C153" s="6" t="s">
        <v>36</v>
      </c>
      <c r="D153" s="7" t="s">
        <v>32</v>
      </c>
      <c r="E153" s="28" t="s">
        <v>33</v>
      </c>
      <c r="F153" s="5" t="s">
        <v>34</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266</v>
      </c>
      <c r="B154" s="6" t="s">
        <v>36</v>
      </c>
      <c r="C154" s="6" t="s">
        <v>36</v>
      </c>
      <c r="D154" s="7" t="s">
        <v>32</v>
      </c>
      <c r="E154" s="28" t="s">
        <v>33</v>
      </c>
      <c r="F154" s="5" t="s">
        <v>34</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267</v>
      </c>
      <c r="B155" s="6" t="s">
        <v>36</v>
      </c>
      <c r="C155" s="6" t="s">
        <v>36</v>
      </c>
      <c r="D155" s="7" t="s">
        <v>32</v>
      </c>
      <c r="E155" s="28" t="s">
        <v>33</v>
      </c>
      <c r="F155" s="5" t="s">
        <v>34</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268</v>
      </c>
      <c r="B156" s="6" t="s">
        <v>36</v>
      </c>
      <c r="C156" s="6" t="s">
        <v>36</v>
      </c>
      <c r="D156" s="7" t="s">
        <v>32</v>
      </c>
      <c r="E156" s="28" t="s">
        <v>33</v>
      </c>
      <c r="F156" s="5" t="s">
        <v>34</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269</v>
      </c>
      <c r="B157" s="6" t="s">
        <v>36</v>
      </c>
      <c r="C157" s="6" t="s">
        <v>36</v>
      </c>
      <c r="D157" s="7" t="s">
        <v>32</v>
      </c>
      <c r="E157" s="28" t="s">
        <v>33</v>
      </c>
      <c r="F157" s="5" t="s">
        <v>34</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270</v>
      </c>
      <c r="B158" s="6" t="s">
        <v>36</v>
      </c>
      <c r="C158" s="6" t="s">
        <v>36</v>
      </c>
      <c r="D158" s="7" t="s">
        <v>32</v>
      </c>
      <c r="E158" s="28" t="s">
        <v>33</v>
      </c>
      <c r="F158" s="5" t="s">
        <v>34</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271</v>
      </c>
      <c r="B159" s="6" t="s">
        <v>63</v>
      </c>
      <c r="C159" s="6" t="s">
        <v>110</v>
      </c>
      <c r="D159" s="7" t="s">
        <v>32</v>
      </c>
      <c r="E159" s="28" t="s">
        <v>33</v>
      </c>
      <c r="F159" s="5" t="s">
        <v>34</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272</v>
      </c>
      <c r="B160" s="6" t="s">
        <v>63</v>
      </c>
      <c r="C160" s="6" t="s">
        <v>110</v>
      </c>
      <c r="D160" s="7" t="s">
        <v>32</v>
      </c>
      <c r="E160" s="28" t="s">
        <v>33</v>
      </c>
      <c r="F160" s="5" t="s">
        <v>34</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273</v>
      </c>
      <c r="B161" s="6" t="s">
        <v>36</v>
      </c>
      <c r="C161" s="6" t="s">
        <v>36</v>
      </c>
      <c r="D161" s="7" t="s">
        <v>32</v>
      </c>
      <c r="E161" s="28" t="s">
        <v>33</v>
      </c>
      <c r="F161" s="5" t="s">
        <v>34</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36</v>
      </c>
      <c r="X161" s="7" t="s">
        <v>36</v>
      </c>
      <c r="Y161" s="5" t="s">
        <v>36</v>
      </c>
      <c r="Z161" s="5" t="s">
        <v>36</v>
      </c>
      <c r="AA161" s="6" t="s">
        <v>36</v>
      </c>
      <c r="AB161" s="6" t="s">
        <v>36</v>
      </c>
      <c r="AC161" s="6" t="s">
        <v>36</v>
      </c>
      <c r="AD161" s="6" t="s">
        <v>36</v>
      </c>
      <c r="AE161" s="6" t="s">
        <v>36</v>
      </c>
    </row>
    <row r="162">
      <c r="A162" s="28" t="s">
        <v>274</v>
      </c>
      <c r="B162" s="6" t="s">
        <v>63</v>
      </c>
      <c r="C162" s="6" t="s">
        <v>275</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148</v>
      </c>
      <c r="X162" s="7" t="s">
        <v>36</v>
      </c>
      <c r="Y162" s="5" t="s">
        <v>244</v>
      </c>
      <c r="Z162" s="5" t="s">
        <v>276</v>
      </c>
      <c r="AA162" s="6" t="s">
        <v>36</v>
      </c>
      <c r="AB162" s="6" t="s">
        <v>36</v>
      </c>
      <c r="AC162" s="6" t="s">
        <v>36</v>
      </c>
      <c r="AD162" s="6" t="s">
        <v>36</v>
      </c>
      <c r="AE162" s="6" t="s">
        <v>36</v>
      </c>
    </row>
    <row r="163">
      <c r="A163" s="28" t="s">
        <v>277</v>
      </c>
      <c r="B163" s="6" t="s">
        <v>63</v>
      </c>
      <c r="C163" s="6" t="s">
        <v>278</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279</v>
      </c>
      <c r="X163" s="7" t="s">
        <v>36</v>
      </c>
      <c r="Y163" s="5" t="s">
        <v>153</v>
      </c>
      <c r="Z163" s="5" t="s">
        <v>143</v>
      </c>
      <c r="AA163" s="6" t="s">
        <v>36</v>
      </c>
      <c r="AB163" s="6" t="s">
        <v>36</v>
      </c>
      <c r="AC163" s="6" t="s">
        <v>36</v>
      </c>
      <c r="AD163" s="6" t="s">
        <v>36</v>
      </c>
      <c r="AE163" s="6" t="s">
        <v>36</v>
      </c>
    </row>
    <row r="164">
      <c r="A164" s="28" t="s">
        <v>280</v>
      </c>
      <c r="B164" s="6" t="s">
        <v>281</v>
      </c>
      <c r="C164" s="6" t="s">
        <v>282</v>
      </c>
      <c r="D164" s="7" t="s">
        <v>32</v>
      </c>
      <c r="E164" s="28" t="s">
        <v>33</v>
      </c>
      <c r="F164" s="5" t="s">
        <v>34</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283</v>
      </c>
      <c r="B165" s="6" t="s">
        <v>281</v>
      </c>
      <c r="C165" s="6" t="s">
        <v>282</v>
      </c>
      <c r="D165" s="7" t="s">
        <v>32</v>
      </c>
      <c r="E165" s="28" t="s">
        <v>33</v>
      </c>
      <c r="F165" s="5" t="s">
        <v>34</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284</v>
      </c>
      <c r="B166" s="6" t="s">
        <v>285</v>
      </c>
      <c r="C166" s="6" t="s">
        <v>286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285</v>
      </c>
      <c r="X166" s="7" t="s">
        <v>36</v>
      </c>
      <c r="Y166" s="5" t="s">
        <v>83</v>
      </c>
      <c r="Z166" s="5" t="s">
        <v>287</v>
      </c>
      <c r="AA166" s="6" t="s">
        <v>36</v>
      </c>
      <c r="AB166" s="6" t="s">
        <v>36</v>
      </c>
      <c r="AC166" s="6" t="s">
        <v>36</v>
      </c>
      <c r="AD166" s="6" t="s">
        <v>36</v>
      </c>
      <c r="AE166" s="6" t="s">
        <v>36</v>
      </c>
    </row>
    <row r="167">
      <c r="A167" s="28" t="s">
        <v>288</v>
      </c>
      <c r="B167" s="6" t="s">
        <v>289</v>
      </c>
      <c r="C167" s="6" t="s">
        <v>282</v>
      </c>
      <c r="D167" s="7" t="s">
        <v>32</v>
      </c>
      <c r="E167" s="28" t="s">
        <v>33</v>
      </c>
      <c r="F167" s="5" t="s">
        <v>22</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289</v>
      </c>
      <c r="X167" s="7" t="s">
        <v>36</v>
      </c>
      <c r="Y167" s="5" t="s">
        <v>83</v>
      </c>
      <c r="Z167" s="5" t="s">
        <v>287</v>
      </c>
      <c r="AA167" s="6" t="s">
        <v>36</v>
      </c>
      <c r="AB167" s="6" t="s">
        <v>36</v>
      </c>
      <c r="AC167" s="6" t="s">
        <v>36</v>
      </c>
      <c r="AD167" s="6" t="s">
        <v>36</v>
      </c>
      <c r="AE167" s="6" t="s">
        <v>36</v>
      </c>
    </row>
    <row r="168">
      <c r="A168" s="28" t="s">
        <v>290</v>
      </c>
      <c r="B168" s="6" t="s">
        <v>291</v>
      </c>
      <c r="C168" s="6" t="s">
        <v>282</v>
      </c>
      <c r="D168" s="7" t="s">
        <v>32</v>
      </c>
      <c r="E168" s="28" t="s">
        <v>33</v>
      </c>
      <c r="F168" s="5" t="s">
        <v>22</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291</v>
      </c>
      <c r="X168" s="7" t="s">
        <v>36</v>
      </c>
      <c r="Y168" s="5" t="s">
        <v>83</v>
      </c>
      <c r="Z168" s="5" t="s">
        <v>287</v>
      </c>
      <c r="AA168" s="6" t="s">
        <v>36</v>
      </c>
      <c r="AB168" s="6" t="s">
        <v>36</v>
      </c>
      <c r="AC168" s="6" t="s">
        <v>36</v>
      </c>
      <c r="AD168" s="6" t="s">
        <v>36</v>
      </c>
      <c r="AE168" s="6" t="s">
        <v>36</v>
      </c>
    </row>
    <row r="169">
      <c r="A169" s="28" t="s">
        <v>292</v>
      </c>
      <c r="B169" s="6" t="s">
        <v>293</v>
      </c>
      <c r="C169" s="6" t="s">
        <v>294</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293</v>
      </c>
      <c r="X169" s="7" t="s">
        <v>36</v>
      </c>
      <c r="Y169" s="5" t="s">
        <v>83</v>
      </c>
      <c r="Z169" s="5" t="s">
        <v>287</v>
      </c>
      <c r="AA169" s="6" t="s">
        <v>36</v>
      </c>
      <c r="AB169" s="6" t="s">
        <v>36</v>
      </c>
      <c r="AC169" s="6" t="s">
        <v>36</v>
      </c>
      <c r="AD169" s="6" t="s">
        <v>36</v>
      </c>
      <c r="AE169" s="6" t="s">
        <v>36</v>
      </c>
    </row>
    <row r="170">
      <c r="A170" s="28" t="s">
        <v>295</v>
      </c>
      <c r="B170" s="6" t="s">
        <v>296</v>
      </c>
      <c r="C170" s="6" t="s">
        <v>294</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296</v>
      </c>
      <c r="X170" s="7" t="s">
        <v>36</v>
      </c>
      <c r="Y170" s="5" t="s">
        <v>83</v>
      </c>
      <c r="Z170" s="5" t="s">
        <v>287</v>
      </c>
      <c r="AA170" s="6" t="s">
        <v>36</v>
      </c>
      <c r="AB170" s="6" t="s">
        <v>36</v>
      </c>
      <c r="AC170" s="6" t="s">
        <v>36</v>
      </c>
      <c r="AD170" s="6" t="s">
        <v>36</v>
      </c>
      <c r="AE170" s="6" t="s">
        <v>36</v>
      </c>
    </row>
    <row r="171">
      <c r="A171" s="28" t="s">
        <v>297</v>
      </c>
      <c r="B171" s="6" t="s">
        <v>298</v>
      </c>
      <c r="C171" s="6" t="s">
        <v>294</v>
      </c>
      <c r="D171" s="7" t="s">
        <v>32</v>
      </c>
      <c r="E171" s="28" t="s">
        <v>33</v>
      </c>
      <c r="F171" s="5" t="s">
        <v>22</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298</v>
      </c>
      <c r="X171" s="7" t="s">
        <v>36</v>
      </c>
      <c r="Y171" s="5" t="s">
        <v>83</v>
      </c>
      <c r="Z171" s="5" t="s">
        <v>287</v>
      </c>
      <c r="AA171" s="6" t="s">
        <v>36</v>
      </c>
      <c r="AB171" s="6" t="s">
        <v>36</v>
      </c>
      <c r="AC171" s="6" t="s">
        <v>36</v>
      </c>
      <c r="AD171" s="6" t="s">
        <v>36</v>
      </c>
      <c r="AE171" s="6" t="s">
        <v>36</v>
      </c>
    </row>
    <row r="172">
      <c r="A172" s="28" t="s">
        <v>299</v>
      </c>
      <c r="B172" s="6" t="s">
        <v>300</v>
      </c>
      <c r="C172" s="6" t="s">
        <v>168</v>
      </c>
      <c r="D172" s="7" t="s">
        <v>32</v>
      </c>
      <c r="E172" s="28" t="s">
        <v>33</v>
      </c>
      <c r="F172" s="5" t="s">
        <v>34</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301</v>
      </c>
      <c r="B173" s="6" t="s">
        <v>63</v>
      </c>
      <c r="C173" s="6" t="s">
        <v>123</v>
      </c>
      <c r="D173" s="7" t="s">
        <v>32</v>
      </c>
      <c r="E173" s="28" t="s">
        <v>33</v>
      </c>
      <c r="F173" s="5" t="s">
        <v>34</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302</v>
      </c>
      <c r="B174" s="6" t="s">
        <v>63</v>
      </c>
      <c r="C174" s="6" t="s">
        <v>278</v>
      </c>
      <c r="D174" s="7" t="s">
        <v>32</v>
      </c>
      <c r="E174" s="28" t="s">
        <v>33</v>
      </c>
      <c r="F174" s="5" t="s">
        <v>22</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185</v>
      </c>
      <c r="X174" s="7" t="s">
        <v>36</v>
      </c>
      <c r="Y174" s="5" t="s">
        <v>153</v>
      </c>
      <c r="Z174" s="5" t="s">
        <v>143</v>
      </c>
      <c r="AA174" s="6" t="s">
        <v>36</v>
      </c>
      <c r="AB174" s="6" t="s">
        <v>36</v>
      </c>
      <c r="AC174" s="6" t="s">
        <v>36</v>
      </c>
      <c r="AD174" s="6" t="s">
        <v>36</v>
      </c>
      <c r="AE174" s="6" t="s">
        <v>36</v>
      </c>
    </row>
    <row r="175">
      <c r="A175" s="28" t="s">
        <v>303</v>
      </c>
      <c r="B175" s="6" t="s">
        <v>304</v>
      </c>
      <c r="C175" s="6" t="s">
        <v>72</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305</v>
      </c>
      <c r="B176" s="6" t="s">
        <v>63</v>
      </c>
      <c r="C176" s="6" t="s">
        <v>278</v>
      </c>
      <c r="D176" s="7" t="s">
        <v>32</v>
      </c>
      <c r="E176" s="28" t="s">
        <v>33</v>
      </c>
      <c r="F176" s="5" t="s">
        <v>22</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236</v>
      </c>
      <c r="X176" s="7" t="s">
        <v>36</v>
      </c>
      <c r="Y176" s="5" t="s">
        <v>153</v>
      </c>
      <c r="Z176" s="5" t="s">
        <v>158</v>
      </c>
      <c r="AA176" s="6" t="s">
        <v>36</v>
      </c>
      <c r="AB176" s="6" t="s">
        <v>36</v>
      </c>
      <c r="AC176" s="6" t="s">
        <v>36</v>
      </c>
      <c r="AD176" s="6" t="s">
        <v>36</v>
      </c>
      <c r="AE176" s="6" t="s">
        <v>36</v>
      </c>
    </row>
    <row r="177">
      <c r="A177" s="28" t="s">
        <v>306</v>
      </c>
      <c r="B177" s="6" t="s">
        <v>63</v>
      </c>
      <c r="C177" s="6" t="s">
        <v>278</v>
      </c>
      <c r="D177" s="7" t="s">
        <v>32</v>
      </c>
      <c r="E177" s="28" t="s">
        <v>33</v>
      </c>
      <c r="F177" s="5" t="s">
        <v>22</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307</v>
      </c>
      <c r="X177" s="7" t="s">
        <v>36</v>
      </c>
      <c r="Y177" s="5" t="s">
        <v>87</v>
      </c>
      <c r="Z177" s="5" t="s">
        <v>158</v>
      </c>
      <c r="AA177" s="6" t="s">
        <v>36</v>
      </c>
      <c r="AB177" s="6" t="s">
        <v>36</v>
      </c>
      <c r="AC177" s="6" t="s">
        <v>36</v>
      </c>
      <c r="AD177" s="6" t="s">
        <v>36</v>
      </c>
      <c r="AE177" s="6" t="s">
        <v>36</v>
      </c>
    </row>
    <row r="178">
      <c r="A178" s="28" t="s">
        <v>308</v>
      </c>
      <c r="B178" s="6" t="s">
        <v>36</v>
      </c>
      <c r="C178" s="6" t="s">
        <v>36</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309</v>
      </c>
      <c r="B179" s="6" t="s">
        <v>63</v>
      </c>
      <c r="C179" s="6" t="s">
        <v>310</v>
      </c>
      <c r="D179" s="7" t="s">
        <v>32</v>
      </c>
      <c r="E179" s="28" t="s">
        <v>33</v>
      </c>
      <c r="F179" s="5" t="s">
        <v>34</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311</v>
      </c>
      <c r="B180" s="6" t="s">
        <v>36</v>
      </c>
      <c r="C180" s="6" t="s">
        <v>36</v>
      </c>
      <c r="D180" s="7" t="s">
        <v>32</v>
      </c>
      <c r="E180" s="28" t="s">
        <v>33</v>
      </c>
      <c r="F180" s="5" t="s">
        <v>34</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312</v>
      </c>
      <c r="B181" s="6" t="s">
        <v>36</v>
      </c>
      <c r="C181" s="6" t="s">
        <v>36</v>
      </c>
      <c r="D181" s="7" t="s">
        <v>32</v>
      </c>
      <c r="E181" s="28" t="s">
        <v>33</v>
      </c>
      <c r="F181" s="5" t="s">
        <v>34</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313</v>
      </c>
      <c r="B182" s="6" t="s">
        <v>314</v>
      </c>
      <c r="C182" s="6" t="s">
        <v>251</v>
      </c>
      <c r="D182" s="7" t="s">
        <v>32</v>
      </c>
      <c r="E182" s="28" t="s">
        <v>33</v>
      </c>
      <c r="F182" s="5" t="s">
        <v>34</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315</v>
      </c>
      <c r="B183" s="6" t="s">
        <v>36</v>
      </c>
      <c r="C183" s="6" t="s">
        <v>36</v>
      </c>
      <c r="D183" s="7" t="s">
        <v>32</v>
      </c>
      <c r="E183" s="28" t="s">
        <v>33</v>
      </c>
      <c r="F183" s="5" t="s">
        <v>34</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316</v>
      </c>
      <c r="B184" s="6" t="s">
        <v>63</v>
      </c>
      <c r="C184" s="6" t="s">
        <v>72</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317</v>
      </c>
      <c r="X184" s="7" t="s">
        <v>318</v>
      </c>
      <c r="Y184" s="5" t="s">
        <v>244</v>
      </c>
      <c r="Z184" s="5" t="s">
        <v>319</v>
      </c>
      <c r="AA184" s="6" t="s">
        <v>36</v>
      </c>
      <c r="AB184" s="6" t="s">
        <v>36</v>
      </c>
      <c r="AC184" s="6" t="s">
        <v>36</v>
      </c>
      <c r="AD184" s="6" t="s">
        <v>36</v>
      </c>
      <c r="AE184" s="6" t="s">
        <v>36</v>
      </c>
    </row>
    <row r="185">
      <c r="A185" s="28" t="s">
        <v>320</v>
      </c>
      <c r="B185" s="6" t="s">
        <v>321</v>
      </c>
      <c r="C185" s="6" t="s">
        <v>322</v>
      </c>
      <c r="D185" s="7" t="s">
        <v>32</v>
      </c>
      <c r="E185" s="28" t="s">
        <v>33</v>
      </c>
      <c r="F185" s="5" t="s">
        <v>34</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323</v>
      </c>
      <c r="B186" s="6" t="s">
        <v>324</v>
      </c>
      <c r="C186" s="6" t="s">
        <v>325</v>
      </c>
      <c r="D186" s="7" t="s">
        <v>32</v>
      </c>
      <c r="E186" s="28" t="s">
        <v>33</v>
      </c>
      <c r="F186" s="5" t="s">
        <v>34</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326</v>
      </c>
      <c r="B187" s="6" t="s">
        <v>327</v>
      </c>
      <c r="C187" s="6" t="s">
        <v>328</v>
      </c>
      <c r="D187" s="7" t="s">
        <v>32</v>
      </c>
      <c r="E187" s="28" t="s">
        <v>33</v>
      </c>
      <c r="F187" s="5" t="s">
        <v>34</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36</v>
      </c>
      <c r="X187" s="7" t="s">
        <v>36</v>
      </c>
      <c r="Y187" s="5" t="s">
        <v>36</v>
      </c>
      <c r="Z187" s="5" t="s">
        <v>36</v>
      </c>
      <c r="AA187" s="6" t="s">
        <v>36</v>
      </c>
      <c r="AB187" s="6" t="s">
        <v>36</v>
      </c>
      <c r="AC187" s="6" t="s">
        <v>36</v>
      </c>
      <c r="AD187" s="6" t="s">
        <v>36</v>
      </c>
      <c r="AE187" s="6" t="s">
        <v>36</v>
      </c>
    </row>
    <row r="188">
      <c r="A188" s="28" t="s">
        <v>329</v>
      </c>
      <c r="B188" s="6" t="s">
        <v>330</v>
      </c>
      <c r="C188" s="6" t="s">
        <v>331</v>
      </c>
      <c r="D188" s="7" t="s">
        <v>32</v>
      </c>
      <c r="E188" s="28" t="s">
        <v>33</v>
      </c>
      <c r="F188" s="5" t="s">
        <v>34</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36</v>
      </c>
      <c r="X188" s="7" t="s">
        <v>36</v>
      </c>
      <c r="Y188" s="5" t="s">
        <v>36</v>
      </c>
      <c r="Z188" s="5" t="s">
        <v>36</v>
      </c>
      <c r="AA188" s="6" t="s">
        <v>36</v>
      </c>
      <c r="AB188" s="6" t="s">
        <v>36</v>
      </c>
      <c r="AC188" s="6" t="s">
        <v>36</v>
      </c>
      <c r="AD188" s="6" t="s">
        <v>36</v>
      </c>
      <c r="AE188" s="6" t="s">
        <v>36</v>
      </c>
    </row>
    <row r="189">
      <c r="A189" s="28" t="s">
        <v>332</v>
      </c>
      <c r="B189" s="6" t="s">
        <v>36</v>
      </c>
      <c r="C189" s="6" t="s">
        <v>36</v>
      </c>
      <c r="D189" s="7" t="s">
        <v>32</v>
      </c>
      <c r="E189" s="28" t="s">
        <v>33</v>
      </c>
      <c r="F189" s="5" t="s">
        <v>34</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36</v>
      </c>
      <c r="X189" s="7" t="s">
        <v>36</v>
      </c>
      <c r="Y189" s="5" t="s">
        <v>36</v>
      </c>
      <c r="Z189" s="5" t="s">
        <v>36</v>
      </c>
      <c r="AA189" s="6" t="s">
        <v>36</v>
      </c>
      <c r="AB189" s="6" t="s">
        <v>36</v>
      </c>
      <c r="AC189" s="6" t="s">
        <v>36</v>
      </c>
      <c r="AD189" s="6" t="s">
        <v>36</v>
      </c>
      <c r="AE189" s="6" t="s">
        <v>36</v>
      </c>
    </row>
    <row r="190">
      <c r="A190" s="28" t="s">
        <v>333</v>
      </c>
      <c r="B190" s="6" t="s">
        <v>334</v>
      </c>
      <c r="C190" s="6" t="s">
        <v>335</v>
      </c>
      <c r="D190" s="7" t="s">
        <v>32</v>
      </c>
      <c r="E190" s="28" t="s">
        <v>33</v>
      </c>
      <c r="F190" s="5" t="s">
        <v>34</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336</v>
      </c>
      <c r="B191" s="6" t="s">
        <v>337</v>
      </c>
      <c r="C191" s="6" t="s">
        <v>331</v>
      </c>
      <c r="D191" s="7" t="s">
        <v>32</v>
      </c>
      <c r="E191" s="28" t="s">
        <v>33</v>
      </c>
      <c r="F191" s="5" t="s">
        <v>34</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36</v>
      </c>
      <c r="X191" s="7" t="s">
        <v>36</v>
      </c>
      <c r="Y191" s="5" t="s">
        <v>36</v>
      </c>
      <c r="Z191" s="5" t="s">
        <v>36</v>
      </c>
      <c r="AA191" s="6" t="s">
        <v>36</v>
      </c>
      <c r="AB191" s="6" t="s">
        <v>36</v>
      </c>
      <c r="AC191" s="6" t="s">
        <v>36</v>
      </c>
      <c r="AD191" s="6" t="s">
        <v>36</v>
      </c>
      <c r="AE191" s="6" t="s">
        <v>36</v>
      </c>
    </row>
    <row r="192">
      <c r="A192" s="28" t="s">
        <v>338</v>
      </c>
      <c r="B192" s="6" t="s">
        <v>339</v>
      </c>
      <c r="C192" s="6" t="s">
        <v>328</v>
      </c>
      <c r="D192" s="7" t="s">
        <v>32</v>
      </c>
      <c r="E192" s="28" t="s">
        <v>33</v>
      </c>
      <c r="F192" s="5" t="s">
        <v>34</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36</v>
      </c>
      <c r="X192" s="7" t="s">
        <v>36</v>
      </c>
      <c r="Y192" s="5" t="s">
        <v>36</v>
      </c>
      <c r="Z192" s="5" t="s">
        <v>36</v>
      </c>
      <c r="AA192" s="6" t="s">
        <v>36</v>
      </c>
      <c r="AB192" s="6" t="s">
        <v>36</v>
      </c>
      <c r="AC192" s="6" t="s">
        <v>36</v>
      </c>
      <c r="AD192" s="6" t="s">
        <v>36</v>
      </c>
      <c r="AE192" s="6" t="s">
        <v>36</v>
      </c>
    </row>
    <row r="193">
      <c r="A193" s="28" t="s">
        <v>340</v>
      </c>
      <c r="B193" s="6" t="s">
        <v>36</v>
      </c>
      <c r="C193" s="6" t="s">
        <v>36</v>
      </c>
      <c r="D193" s="7" t="s">
        <v>32</v>
      </c>
      <c r="E193" s="28" t="s">
        <v>33</v>
      </c>
      <c r="F193" s="5" t="s">
        <v>34</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36</v>
      </c>
      <c r="X193" s="7" t="s">
        <v>36</v>
      </c>
      <c r="Y193" s="5" t="s">
        <v>36</v>
      </c>
      <c r="Z193" s="5" t="s">
        <v>36</v>
      </c>
      <c r="AA193" s="6" t="s">
        <v>36</v>
      </c>
      <c r="AB193" s="6" t="s">
        <v>36</v>
      </c>
      <c r="AC193" s="6" t="s">
        <v>36</v>
      </c>
      <c r="AD193" s="6" t="s">
        <v>36</v>
      </c>
      <c r="AE193" s="6" t="s">
        <v>36</v>
      </c>
    </row>
    <row r="194">
      <c r="A194" s="28" t="s">
        <v>341</v>
      </c>
      <c r="B194" s="6" t="s">
        <v>63</v>
      </c>
      <c r="C194" s="6" t="s">
        <v>72</v>
      </c>
      <c r="D194" s="7" t="s">
        <v>32</v>
      </c>
      <c r="E194" s="28" t="s">
        <v>33</v>
      </c>
      <c r="F194" s="5" t="s">
        <v>34</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342</v>
      </c>
      <c r="B195" s="6" t="s">
        <v>63</v>
      </c>
      <c r="C195" s="6" t="s">
        <v>72</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343</v>
      </c>
      <c r="X195" s="7" t="s">
        <v>36</v>
      </c>
      <c r="Y195" s="5" t="s">
        <v>153</v>
      </c>
      <c r="Z195" s="5" t="s">
        <v>186</v>
      </c>
      <c r="AA195" s="6" t="s">
        <v>36</v>
      </c>
      <c r="AB195" s="6" t="s">
        <v>36</v>
      </c>
      <c r="AC195" s="6" t="s">
        <v>36</v>
      </c>
      <c r="AD195" s="6" t="s">
        <v>36</v>
      </c>
      <c r="AE195" s="6" t="s">
        <v>36</v>
      </c>
    </row>
    <row r="196">
      <c r="A196" s="28" t="s">
        <v>344</v>
      </c>
      <c r="B196" s="6" t="s">
        <v>63</v>
      </c>
      <c r="C196" s="6" t="s">
        <v>66</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345</v>
      </c>
      <c r="X196" s="7" t="s">
        <v>212</v>
      </c>
      <c r="Y196" s="5" t="s">
        <v>87</v>
      </c>
      <c r="Z196" s="5" t="s">
        <v>137</v>
      </c>
      <c r="AA196" s="6" t="s">
        <v>36</v>
      </c>
      <c r="AB196" s="6" t="s">
        <v>36</v>
      </c>
      <c r="AC196" s="6" t="s">
        <v>36</v>
      </c>
      <c r="AD196" s="6" t="s">
        <v>36</v>
      </c>
      <c r="AE196" s="6" t="s">
        <v>36</v>
      </c>
    </row>
    <row r="197">
      <c r="A197" s="28" t="s">
        <v>346</v>
      </c>
      <c r="B197" s="6" t="s">
        <v>63</v>
      </c>
      <c r="C197" s="6" t="s">
        <v>66</v>
      </c>
      <c r="D197" s="7" t="s">
        <v>32</v>
      </c>
      <c r="E197" s="28" t="s">
        <v>33</v>
      </c>
      <c r="F197" s="5" t="s">
        <v>34</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36</v>
      </c>
      <c r="X197" s="7" t="s">
        <v>36</v>
      </c>
      <c r="Y197" s="5" t="s">
        <v>36</v>
      </c>
      <c r="Z197" s="5" t="s">
        <v>36</v>
      </c>
      <c r="AA197" s="6" t="s">
        <v>36</v>
      </c>
      <c r="AB197" s="6" t="s">
        <v>36</v>
      </c>
      <c r="AC197" s="6" t="s">
        <v>36</v>
      </c>
      <c r="AD197" s="6" t="s">
        <v>36</v>
      </c>
      <c r="AE197" s="6" t="s">
        <v>36</v>
      </c>
    </row>
    <row r="198">
      <c r="A198" s="28" t="s">
        <v>347</v>
      </c>
      <c r="B198" s="6" t="s">
        <v>63</v>
      </c>
      <c r="C198" s="6" t="s">
        <v>66</v>
      </c>
      <c r="D198" s="7" t="s">
        <v>32</v>
      </c>
      <c r="E198" s="28" t="s">
        <v>33</v>
      </c>
      <c r="F198" s="5" t="s">
        <v>22</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348</v>
      </c>
      <c r="X198" s="7" t="s">
        <v>212</v>
      </c>
      <c r="Y198" s="5" t="s">
        <v>87</v>
      </c>
      <c r="Z198" s="5" t="s">
        <v>137</v>
      </c>
      <c r="AA198" s="6" t="s">
        <v>36</v>
      </c>
      <c r="AB198" s="6" t="s">
        <v>36</v>
      </c>
      <c r="AC198" s="6" t="s">
        <v>36</v>
      </c>
      <c r="AD198" s="6" t="s">
        <v>36</v>
      </c>
      <c r="AE198" s="6" t="s">
        <v>36</v>
      </c>
    </row>
    <row r="199">
      <c r="A199" s="28" t="s">
        <v>349</v>
      </c>
      <c r="B199" s="6" t="s">
        <v>324</v>
      </c>
      <c r="C199" s="6" t="s">
        <v>325</v>
      </c>
      <c r="D199" s="7" t="s">
        <v>32</v>
      </c>
      <c r="E199" s="28" t="s">
        <v>33</v>
      </c>
      <c r="F199" s="5" t="s">
        <v>34</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36</v>
      </c>
      <c r="X199" s="7" t="s">
        <v>36</v>
      </c>
      <c r="Y199" s="5" t="s">
        <v>36</v>
      </c>
      <c r="Z199" s="5" t="s">
        <v>36</v>
      </c>
      <c r="AA199" s="6" t="s">
        <v>36</v>
      </c>
      <c r="AB199" s="6" t="s">
        <v>36</v>
      </c>
      <c r="AC199" s="6" t="s">
        <v>36</v>
      </c>
      <c r="AD199" s="6" t="s">
        <v>36</v>
      </c>
      <c r="AE199" s="6" t="s">
        <v>36</v>
      </c>
    </row>
    <row r="200">
      <c r="A200" s="28" t="s">
        <v>350</v>
      </c>
      <c r="B200" s="6" t="s">
        <v>351</v>
      </c>
      <c r="C200" s="6" t="s">
        <v>352</v>
      </c>
      <c r="D200" s="7" t="s">
        <v>32</v>
      </c>
      <c r="E200" s="28" t="s">
        <v>33</v>
      </c>
      <c r="F200" s="5" t="s">
        <v>22</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351</v>
      </c>
      <c r="X200" s="7" t="s">
        <v>36</v>
      </c>
      <c r="Y200" s="5" t="s">
        <v>87</v>
      </c>
      <c r="Z200" s="5" t="s">
        <v>287</v>
      </c>
      <c r="AA200" s="6" t="s">
        <v>36</v>
      </c>
      <c r="AB200" s="6" t="s">
        <v>36</v>
      </c>
      <c r="AC200" s="6" t="s">
        <v>36</v>
      </c>
      <c r="AD200" s="6" t="s">
        <v>36</v>
      </c>
      <c r="AE200" s="6" t="s">
        <v>36</v>
      </c>
    </row>
    <row r="201">
      <c r="A201" s="28" t="s">
        <v>353</v>
      </c>
      <c r="B201" s="6" t="s">
        <v>354</v>
      </c>
      <c r="C201" s="6" t="s">
        <v>352</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354</v>
      </c>
      <c r="X201" s="7" t="s">
        <v>36</v>
      </c>
      <c r="Y201" s="5" t="s">
        <v>87</v>
      </c>
      <c r="Z201" s="5" t="s">
        <v>287</v>
      </c>
      <c r="AA201" s="6" t="s">
        <v>36</v>
      </c>
      <c r="AB201" s="6" t="s">
        <v>36</v>
      </c>
      <c r="AC201" s="6" t="s">
        <v>36</v>
      </c>
      <c r="AD201" s="6" t="s">
        <v>36</v>
      </c>
      <c r="AE201" s="6" t="s">
        <v>36</v>
      </c>
    </row>
    <row r="202">
      <c r="A202" s="28" t="s">
        <v>355</v>
      </c>
      <c r="B202" s="6" t="s">
        <v>296</v>
      </c>
      <c r="C202" s="6" t="s">
        <v>352</v>
      </c>
      <c r="D202" s="7" t="s">
        <v>32</v>
      </c>
      <c r="E202" s="28" t="s">
        <v>33</v>
      </c>
      <c r="F202" s="5" t="s">
        <v>22</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296</v>
      </c>
      <c r="X202" s="7" t="s">
        <v>36</v>
      </c>
      <c r="Y202" s="5" t="s">
        <v>87</v>
      </c>
      <c r="Z202" s="5" t="s">
        <v>287</v>
      </c>
      <c r="AA202" s="6" t="s">
        <v>36</v>
      </c>
      <c r="AB202" s="6" t="s">
        <v>36</v>
      </c>
      <c r="AC202" s="6" t="s">
        <v>36</v>
      </c>
      <c r="AD202" s="6" t="s">
        <v>36</v>
      </c>
      <c r="AE202" s="6" t="s">
        <v>36</v>
      </c>
    </row>
    <row r="203">
      <c r="A203" s="28" t="s">
        <v>356</v>
      </c>
      <c r="B203" s="6" t="s">
        <v>357</v>
      </c>
      <c r="C203" s="6" t="s">
        <v>352</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357</v>
      </c>
      <c r="X203" s="7" t="s">
        <v>36</v>
      </c>
      <c r="Y203" s="5" t="s">
        <v>87</v>
      </c>
      <c r="Z203" s="5" t="s">
        <v>287</v>
      </c>
      <c r="AA203" s="6" t="s">
        <v>36</v>
      </c>
      <c r="AB203" s="6" t="s">
        <v>36</v>
      </c>
      <c r="AC203" s="6" t="s">
        <v>36</v>
      </c>
      <c r="AD203" s="6" t="s">
        <v>36</v>
      </c>
      <c r="AE203" s="6" t="s">
        <v>36</v>
      </c>
    </row>
    <row r="204">
      <c r="A204" s="28" t="s">
        <v>358</v>
      </c>
      <c r="B204" s="6" t="s">
        <v>285</v>
      </c>
      <c r="C204" s="6" t="s">
        <v>352</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285</v>
      </c>
      <c r="X204" s="7" t="s">
        <v>36</v>
      </c>
      <c r="Y204" s="5" t="s">
        <v>87</v>
      </c>
      <c r="Z204" s="5" t="s">
        <v>287</v>
      </c>
      <c r="AA204" s="6" t="s">
        <v>36</v>
      </c>
      <c r="AB204" s="6" t="s">
        <v>36</v>
      </c>
      <c r="AC204" s="6" t="s">
        <v>36</v>
      </c>
      <c r="AD204" s="6" t="s">
        <v>36</v>
      </c>
      <c r="AE204" s="6" t="s">
        <v>36</v>
      </c>
    </row>
    <row r="205">
      <c r="A205" s="28" t="s">
        <v>359</v>
      </c>
      <c r="B205" s="6" t="s">
        <v>289</v>
      </c>
      <c r="C205" s="6" t="s">
        <v>352</v>
      </c>
      <c r="D205" s="7" t="s">
        <v>32</v>
      </c>
      <c r="E205" s="28" t="s">
        <v>33</v>
      </c>
      <c r="F205" s="5" t="s">
        <v>22</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289</v>
      </c>
      <c r="X205" s="7" t="s">
        <v>36</v>
      </c>
      <c r="Y205" s="5" t="s">
        <v>87</v>
      </c>
      <c r="Z205" s="5" t="s">
        <v>287</v>
      </c>
      <c r="AA205" s="6" t="s">
        <v>36</v>
      </c>
      <c r="AB205" s="6" t="s">
        <v>36</v>
      </c>
      <c r="AC205" s="6" t="s">
        <v>36</v>
      </c>
      <c r="AD205" s="6" t="s">
        <v>36</v>
      </c>
      <c r="AE205" s="6" t="s">
        <v>36</v>
      </c>
    </row>
    <row r="206">
      <c r="A206" s="28" t="s">
        <v>360</v>
      </c>
      <c r="B206" s="6" t="s">
        <v>361</v>
      </c>
      <c r="C206" s="6" t="s">
        <v>362</v>
      </c>
      <c r="D206" s="7" t="s">
        <v>32</v>
      </c>
      <c r="E206" s="28" t="s">
        <v>33</v>
      </c>
      <c r="F206" s="5" t="s">
        <v>22</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361</v>
      </c>
      <c r="X206" s="7" t="s">
        <v>36</v>
      </c>
      <c r="Y206" s="5" t="s">
        <v>87</v>
      </c>
      <c r="Z206" s="5" t="s">
        <v>287</v>
      </c>
      <c r="AA206" s="6" t="s">
        <v>36</v>
      </c>
      <c r="AB206" s="6" t="s">
        <v>36</v>
      </c>
      <c r="AC206" s="6" t="s">
        <v>36</v>
      </c>
      <c r="AD206" s="6" t="s">
        <v>36</v>
      </c>
      <c r="AE206" s="6" t="s">
        <v>36</v>
      </c>
    </row>
    <row r="207">
      <c r="A207" s="28" t="s">
        <v>363</v>
      </c>
      <c r="B207" s="6" t="s">
        <v>364</v>
      </c>
      <c r="C207" s="6" t="s">
        <v>362</v>
      </c>
      <c r="D207" s="7" t="s">
        <v>32</v>
      </c>
      <c r="E207" s="28" t="s">
        <v>33</v>
      </c>
      <c r="F207" s="5" t="s">
        <v>22</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364</v>
      </c>
      <c r="X207" s="7" t="s">
        <v>36</v>
      </c>
      <c r="Y207" s="5" t="s">
        <v>87</v>
      </c>
      <c r="Z207" s="5" t="s">
        <v>287</v>
      </c>
      <c r="AA207" s="6" t="s">
        <v>36</v>
      </c>
      <c r="AB207" s="6" t="s">
        <v>36</v>
      </c>
      <c r="AC207" s="6" t="s">
        <v>36</v>
      </c>
      <c r="AD207" s="6" t="s">
        <v>36</v>
      </c>
      <c r="AE207" s="6" t="s">
        <v>36</v>
      </c>
    </row>
    <row r="208">
      <c r="A208" s="28" t="s">
        <v>365</v>
      </c>
      <c r="B208" s="6" t="s">
        <v>366</v>
      </c>
      <c r="C208" s="6" t="s">
        <v>362</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366</v>
      </c>
      <c r="X208" s="7" t="s">
        <v>36</v>
      </c>
      <c r="Y208" s="5" t="s">
        <v>87</v>
      </c>
      <c r="Z208" s="5" t="s">
        <v>287</v>
      </c>
      <c r="AA208" s="6" t="s">
        <v>36</v>
      </c>
      <c r="AB208" s="6" t="s">
        <v>36</v>
      </c>
      <c r="AC208" s="6" t="s">
        <v>36</v>
      </c>
      <c r="AD208" s="6" t="s">
        <v>36</v>
      </c>
      <c r="AE208" s="6" t="s">
        <v>36</v>
      </c>
    </row>
    <row r="209">
      <c r="A209" s="28" t="s">
        <v>367</v>
      </c>
      <c r="B209" s="6" t="s">
        <v>357</v>
      </c>
      <c r="C209" s="6" t="s">
        <v>362</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357</v>
      </c>
      <c r="X209" s="7" t="s">
        <v>36</v>
      </c>
      <c r="Y209" s="5" t="s">
        <v>87</v>
      </c>
      <c r="Z209" s="5" t="s">
        <v>287</v>
      </c>
      <c r="AA209" s="6" t="s">
        <v>36</v>
      </c>
      <c r="AB209" s="6" t="s">
        <v>36</v>
      </c>
      <c r="AC209" s="6" t="s">
        <v>36</v>
      </c>
      <c r="AD209" s="6" t="s">
        <v>36</v>
      </c>
      <c r="AE209" s="6" t="s">
        <v>36</v>
      </c>
    </row>
    <row r="210">
      <c r="A210" s="28" t="s">
        <v>368</v>
      </c>
      <c r="B210" s="6" t="s">
        <v>369</v>
      </c>
      <c r="C210" s="6" t="s">
        <v>362</v>
      </c>
      <c r="D210" s="7" t="s">
        <v>32</v>
      </c>
      <c r="E210" s="28" t="s">
        <v>33</v>
      </c>
      <c r="F210" s="5" t="s">
        <v>22</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369</v>
      </c>
      <c r="X210" s="7" t="s">
        <v>36</v>
      </c>
      <c r="Y210" s="5" t="s">
        <v>87</v>
      </c>
      <c r="Z210" s="5" t="s">
        <v>287</v>
      </c>
      <c r="AA210" s="6" t="s">
        <v>36</v>
      </c>
      <c r="AB210" s="6" t="s">
        <v>36</v>
      </c>
      <c r="AC210" s="6" t="s">
        <v>36</v>
      </c>
      <c r="AD210" s="6" t="s">
        <v>36</v>
      </c>
      <c r="AE210" s="6" t="s">
        <v>36</v>
      </c>
    </row>
    <row r="211">
      <c r="A211" s="28" t="s">
        <v>370</v>
      </c>
      <c r="B211" s="6" t="s">
        <v>293</v>
      </c>
      <c r="C211" s="6" t="s">
        <v>362</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293</v>
      </c>
      <c r="X211" s="7" t="s">
        <v>36</v>
      </c>
      <c r="Y211" s="5" t="s">
        <v>87</v>
      </c>
      <c r="Z211" s="5" t="s">
        <v>287</v>
      </c>
      <c r="AA211" s="6" t="s">
        <v>36</v>
      </c>
      <c r="AB211" s="6" t="s">
        <v>36</v>
      </c>
      <c r="AC211" s="6" t="s">
        <v>36</v>
      </c>
      <c r="AD211" s="6" t="s">
        <v>36</v>
      </c>
      <c r="AE211" s="6" t="s">
        <v>36</v>
      </c>
    </row>
    <row r="212">
      <c r="A212" s="28" t="s">
        <v>371</v>
      </c>
      <c r="B212" s="6" t="s">
        <v>372</v>
      </c>
      <c r="C212" s="6" t="s">
        <v>362</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372</v>
      </c>
      <c r="X212" s="7" t="s">
        <v>36</v>
      </c>
      <c r="Y212" s="5" t="s">
        <v>87</v>
      </c>
      <c r="Z212" s="5" t="s">
        <v>287</v>
      </c>
      <c r="AA212" s="6" t="s">
        <v>36</v>
      </c>
      <c r="AB212" s="6" t="s">
        <v>36</v>
      </c>
      <c r="AC212" s="6" t="s">
        <v>36</v>
      </c>
      <c r="AD212" s="6" t="s">
        <v>36</v>
      </c>
      <c r="AE212" s="6" t="s">
        <v>36</v>
      </c>
    </row>
    <row r="213">
      <c r="A213" s="28" t="s">
        <v>373</v>
      </c>
      <c r="B213" s="6" t="s">
        <v>374</v>
      </c>
      <c r="C213" s="6" t="s">
        <v>362</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375</v>
      </c>
      <c r="X213" s="7" t="s">
        <v>36</v>
      </c>
      <c r="Y213" s="5" t="s">
        <v>87</v>
      </c>
      <c r="Z213" s="5" t="s">
        <v>287</v>
      </c>
      <c r="AA213" s="6" t="s">
        <v>36</v>
      </c>
      <c r="AB213" s="6" t="s">
        <v>36</v>
      </c>
      <c r="AC213" s="6" t="s">
        <v>36</v>
      </c>
      <c r="AD213" s="6" t="s">
        <v>36</v>
      </c>
      <c r="AE213" s="6" t="s">
        <v>36</v>
      </c>
    </row>
    <row r="214">
      <c r="A214" s="28" t="s">
        <v>376</v>
      </c>
      <c r="B214" s="6" t="s">
        <v>63</v>
      </c>
      <c r="C214" s="6" t="s">
        <v>123</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377</v>
      </c>
      <c r="X214" s="7" t="s">
        <v>212</v>
      </c>
      <c r="Y214" s="5" t="s">
        <v>153</v>
      </c>
      <c r="Z214" s="5" t="s">
        <v>221</v>
      </c>
      <c r="AA214" s="6" t="s">
        <v>36</v>
      </c>
      <c r="AB214" s="6" t="s">
        <v>36</v>
      </c>
      <c r="AC214" s="6" t="s">
        <v>36</v>
      </c>
      <c r="AD214" s="6" t="s">
        <v>36</v>
      </c>
      <c r="AE214" s="6" t="s">
        <v>36</v>
      </c>
    </row>
    <row r="215">
      <c r="A215" s="28" t="s">
        <v>378</v>
      </c>
      <c r="B215" s="6" t="s">
        <v>36</v>
      </c>
      <c r="C215" s="6" t="s">
        <v>36</v>
      </c>
      <c r="D215" s="7" t="s">
        <v>32</v>
      </c>
      <c r="E215" s="28" t="s">
        <v>33</v>
      </c>
      <c r="F215" s="5" t="s">
        <v>34</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36</v>
      </c>
      <c r="X215" s="7" t="s">
        <v>36</v>
      </c>
      <c r="Y215" s="5" t="s">
        <v>36</v>
      </c>
      <c r="Z215" s="5" t="s">
        <v>36</v>
      </c>
      <c r="AA215" s="6" t="s">
        <v>36</v>
      </c>
      <c r="AB215" s="6" t="s">
        <v>36</v>
      </c>
      <c r="AC215" s="6" t="s">
        <v>36</v>
      </c>
      <c r="AD215" s="6" t="s">
        <v>36</v>
      </c>
      <c r="AE215" s="6" t="s">
        <v>36</v>
      </c>
    </row>
    <row r="216">
      <c r="A216" s="28" t="s">
        <v>379</v>
      </c>
      <c r="B216" s="6" t="s">
        <v>63</v>
      </c>
      <c r="C216" s="6" t="s">
        <v>182</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380</v>
      </c>
      <c r="B217" s="6" t="s">
        <v>63</v>
      </c>
      <c r="C217" s="6" t="s">
        <v>170</v>
      </c>
      <c r="D217" s="7" t="s">
        <v>32</v>
      </c>
      <c r="E217" s="28" t="s">
        <v>33</v>
      </c>
      <c r="F217" s="5" t="s">
        <v>34</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381</v>
      </c>
      <c r="B218" s="6" t="s">
        <v>36</v>
      </c>
      <c r="C218" s="6" t="s">
        <v>36</v>
      </c>
      <c r="D218" s="7" t="s">
        <v>32</v>
      </c>
      <c r="E218" s="28" t="s">
        <v>33</v>
      </c>
      <c r="F218" s="5" t="s">
        <v>34</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382</v>
      </c>
      <c r="B219" s="6" t="s">
        <v>383</v>
      </c>
      <c r="C219" s="6" t="s">
        <v>384</v>
      </c>
      <c r="D219" s="7" t="s">
        <v>32</v>
      </c>
      <c r="E219" s="28" t="s">
        <v>33</v>
      </c>
      <c r="F219" s="5" t="s">
        <v>34</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385</v>
      </c>
      <c r="B220" s="6" t="s">
        <v>386</v>
      </c>
      <c r="C220" s="6" t="s">
        <v>387</v>
      </c>
      <c r="D220" s="7" t="s">
        <v>32</v>
      </c>
      <c r="E220" s="28" t="s">
        <v>33</v>
      </c>
      <c r="F220" s="5" t="s">
        <v>34</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388</v>
      </c>
      <c r="B221" s="6" t="s">
        <v>63</v>
      </c>
      <c r="C221" s="6" t="s">
        <v>206</v>
      </c>
      <c r="D221" s="7" t="s">
        <v>32</v>
      </c>
      <c r="E221" s="28" t="s">
        <v>33</v>
      </c>
      <c r="F221" s="5" t="s">
        <v>34</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389</v>
      </c>
      <c r="B222" s="6" t="s">
        <v>205</v>
      </c>
      <c r="C222" s="6" t="s">
        <v>206</v>
      </c>
      <c r="D222" s="7" t="s">
        <v>32</v>
      </c>
      <c r="E222" s="28" t="s">
        <v>33</v>
      </c>
      <c r="F222" s="5" t="s">
        <v>34</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390</v>
      </c>
      <c r="B223" s="6" t="s">
        <v>63</v>
      </c>
      <c r="C223" s="6" t="s">
        <v>206</v>
      </c>
      <c r="D223" s="7" t="s">
        <v>32</v>
      </c>
      <c r="E223" s="28" t="s">
        <v>33</v>
      </c>
      <c r="F223" s="5" t="s">
        <v>34</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391</v>
      </c>
      <c r="B224" s="6" t="s">
        <v>392</v>
      </c>
      <c r="C224" s="6" t="s">
        <v>206</v>
      </c>
      <c r="D224" s="7" t="s">
        <v>32</v>
      </c>
      <c r="E224" s="28" t="s">
        <v>33</v>
      </c>
      <c r="F224" s="5" t="s">
        <v>34</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393</v>
      </c>
      <c r="B225" s="6" t="s">
        <v>394</v>
      </c>
      <c r="C225" s="6" t="s">
        <v>182</v>
      </c>
      <c r="D225" s="7" t="s">
        <v>32</v>
      </c>
      <c r="E225" s="28" t="s">
        <v>33</v>
      </c>
      <c r="F225" s="5" t="s">
        <v>34</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36</v>
      </c>
      <c r="X225" s="7" t="s">
        <v>36</v>
      </c>
      <c r="Y225" s="5" t="s">
        <v>36</v>
      </c>
      <c r="Z225" s="5" t="s">
        <v>36</v>
      </c>
      <c r="AA225" s="6" t="s">
        <v>36</v>
      </c>
      <c r="AB225" s="6" t="s">
        <v>36</v>
      </c>
      <c r="AC225" s="6" t="s">
        <v>36</v>
      </c>
      <c r="AD225" s="6" t="s">
        <v>36</v>
      </c>
      <c r="AE225" s="6" t="s">
        <v>36</v>
      </c>
    </row>
    <row r="226">
      <c r="A226" s="28" t="s">
        <v>395</v>
      </c>
      <c r="B226" s="6" t="s">
        <v>396</v>
      </c>
      <c r="C226" s="6" t="s">
        <v>335</v>
      </c>
      <c r="D226" s="7" t="s">
        <v>32</v>
      </c>
      <c r="E226" s="28" t="s">
        <v>33</v>
      </c>
      <c r="F226" s="5" t="s">
        <v>34</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36</v>
      </c>
      <c r="X226" s="7" t="s">
        <v>36</v>
      </c>
      <c r="Y226" s="5" t="s">
        <v>36</v>
      </c>
      <c r="Z226" s="5" t="s">
        <v>36</v>
      </c>
      <c r="AA226" s="6" t="s">
        <v>36</v>
      </c>
      <c r="AB226" s="6" t="s">
        <v>36</v>
      </c>
      <c r="AC226" s="6" t="s">
        <v>36</v>
      </c>
      <c r="AD226" s="6" t="s">
        <v>36</v>
      </c>
      <c r="AE226" s="6" t="s">
        <v>36</v>
      </c>
    </row>
    <row r="227">
      <c r="A227" s="28" t="s">
        <v>397</v>
      </c>
      <c r="B227" s="6" t="s">
        <v>63</v>
      </c>
      <c r="C227" s="6" t="s">
        <v>206</v>
      </c>
      <c r="D227" s="7" t="s">
        <v>32</v>
      </c>
      <c r="E227" s="28" t="s">
        <v>33</v>
      </c>
      <c r="F227" s="5" t="s">
        <v>34</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398</v>
      </c>
      <c r="B228" s="6" t="s">
        <v>63</v>
      </c>
      <c r="C228" s="6" t="s">
        <v>399</v>
      </c>
      <c r="D228" s="7" t="s">
        <v>32</v>
      </c>
      <c r="E228" s="28" t="s">
        <v>33</v>
      </c>
      <c r="F228" s="5" t="s">
        <v>22</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400</v>
      </c>
      <c r="X228" s="7" t="s">
        <v>401</v>
      </c>
      <c r="Y228" s="5" t="s">
        <v>244</v>
      </c>
      <c r="Z228" s="5" t="s">
        <v>402</v>
      </c>
      <c r="AA228" s="6" t="s">
        <v>36</v>
      </c>
      <c r="AB228" s="6" t="s">
        <v>36</v>
      </c>
      <c r="AC228" s="6" t="s">
        <v>36</v>
      </c>
      <c r="AD228" s="6" t="s">
        <v>36</v>
      </c>
      <c r="AE228" s="6" t="s">
        <v>36</v>
      </c>
    </row>
    <row r="229">
      <c r="A229" s="28" t="s">
        <v>403</v>
      </c>
      <c r="B229" s="6" t="s">
        <v>63</v>
      </c>
      <c r="C229" s="6" t="s">
        <v>170</v>
      </c>
      <c r="D229" s="7" t="s">
        <v>32</v>
      </c>
      <c r="E229" s="28" t="s">
        <v>33</v>
      </c>
      <c r="F229" s="5" t="s">
        <v>22</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404</v>
      </c>
      <c r="X229" s="7" t="s">
        <v>149</v>
      </c>
      <c r="Y229" s="5" t="s">
        <v>153</v>
      </c>
      <c r="Z229" s="5" t="s">
        <v>402</v>
      </c>
      <c r="AA229" s="6" t="s">
        <v>36</v>
      </c>
      <c r="AB229" s="6" t="s">
        <v>36</v>
      </c>
      <c r="AC229" s="6" t="s">
        <v>36</v>
      </c>
      <c r="AD229" s="6" t="s">
        <v>36</v>
      </c>
      <c r="AE229" s="6" t="s">
        <v>36</v>
      </c>
    </row>
    <row r="230">
      <c r="A230" s="28" t="s">
        <v>405</v>
      </c>
      <c r="B230" s="6" t="s">
        <v>63</v>
      </c>
      <c r="C230" s="6" t="s">
        <v>206</v>
      </c>
      <c r="D230" s="7" t="s">
        <v>32</v>
      </c>
      <c r="E230" s="28" t="s">
        <v>33</v>
      </c>
      <c r="F230" s="5" t="s">
        <v>34</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406</v>
      </c>
      <c r="B231" s="6" t="s">
        <v>63</v>
      </c>
      <c r="C231" s="6" t="s">
        <v>206</v>
      </c>
      <c r="D231" s="7" t="s">
        <v>32</v>
      </c>
      <c r="E231" s="28" t="s">
        <v>33</v>
      </c>
      <c r="F231" s="5" t="s">
        <v>22</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279</v>
      </c>
      <c r="X231" s="7" t="s">
        <v>36</v>
      </c>
      <c r="Y231" s="5" t="s">
        <v>153</v>
      </c>
      <c r="Z231" s="5" t="s">
        <v>402</v>
      </c>
      <c r="AA231" s="6" t="s">
        <v>36</v>
      </c>
      <c r="AB231" s="6" t="s">
        <v>36</v>
      </c>
      <c r="AC231" s="6" t="s">
        <v>36</v>
      </c>
      <c r="AD231" s="6" t="s">
        <v>36</v>
      </c>
      <c r="AE231" s="6" t="s">
        <v>36</v>
      </c>
    </row>
    <row r="232">
      <c r="A232" s="28" t="s">
        <v>407</v>
      </c>
      <c r="B232" s="6" t="s">
        <v>36</v>
      </c>
      <c r="C232" s="6" t="s">
        <v>36</v>
      </c>
      <c r="D232" s="7" t="s">
        <v>32</v>
      </c>
      <c r="E232" s="28" t="s">
        <v>33</v>
      </c>
      <c r="F232" s="5" t="s">
        <v>34</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408</v>
      </c>
      <c r="B233" s="6" t="s">
        <v>63</v>
      </c>
      <c r="C233" s="6" t="s">
        <v>66</v>
      </c>
      <c r="D233" s="7" t="s">
        <v>32</v>
      </c>
      <c r="E233" s="28" t="s">
        <v>33</v>
      </c>
      <c r="F233" s="5" t="s">
        <v>22</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409</v>
      </c>
      <c r="X233" s="7" t="s">
        <v>36</v>
      </c>
      <c r="Y233" s="5" t="s">
        <v>83</v>
      </c>
      <c r="Z233" s="5" t="s">
        <v>137</v>
      </c>
      <c r="AA233" s="6" t="s">
        <v>36</v>
      </c>
      <c r="AB233" s="6" t="s">
        <v>36</v>
      </c>
      <c r="AC233" s="6" t="s">
        <v>36</v>
      </c>
      <c r="AD233" s="6" t="s">
        <v>36</v>
      </c>
      <c r="AE233" s="6" t="s">
        <v>36</v>
      </c>
    </row>
    <row r="234">
      <c r="A234" s="28" t="s">
        <v>410</v>
      </c>
      <c r="B234" s="6" t="s">
        <v>63</v>
      </c>
      <c r="C234" s="6" t="s">
        <v>66</v>
      </c>
      <c r="D234" s="7" t="s">
        <v>32</v>
      </c>
      <c r="E234" s="28" t="s">
        <v>33</v>
      </c>
      <c r="F234" s="5" t="s">
        <v>22</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411</v>
      </c>
      <c r="X234" s="7" t="s">
        <v>36</v>
      </c>
      <c r="Y234" s="5" t="s">
        <v>87</v>
      </c>
      <c r="Z234" s="5" t="s">
        <v>137</v>
      </c>
      <c r="AA234" s="6" t="s">
        <v>36</v>
      </c>
      <c r="AB234" s="6" t="s">
        <v>36</v>
      </c>
      <c r="AC234" s="6" t="s">
        <v>36</v>
      </c>
      <c r="AD234" s="6" t="s">
        <v>36</v>
      </c>
      <c r="AE234" s="6" t="s">
        <v>36</v>
      </c>
    </row>
    <row r="235">
      <c r="A235" s="28" t="s">
        <v>412</v>
      </c>
      <c r="B235" s="6" t="s">
        <v>304</v>
      </c>
      <c r="C235" s="6" t="s">
        <v>129</v>
      </c>
      <c r="D235" s="7" t="s">
        <v>32</v>
      </c>
      <c r="E235" s="28" t="s">
        <v>33</v>
      </c>
      <c r="F235" s="5" t="s">
        <v>34</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413</v>
      </c>
      <c r="B236" s="6" t="s">
        <v>36</v>
      </c>
      <c r="C236" s="6" t="s">
        <v>36</v>
      </c>
      <c r="D236" s="7" t="s">
        <v>32</v>
      </c>
      <c r="E236" s="28" t="s">
        <v>33</v>
      </c>
      <c r="F236" s="5" t="s">
        <v>34</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414</v>
      </c>
      <c r="B237" s="6" t="s">
        <v>36</v>
      </c>
      <c r="C237" s="6" t="s">
        <v>36</v>
      </c>
      <c r="D237" s="7" t="s">
        <v>32</v>
      </c>
      <c r="E237" s="28" t="s">
        <v>33</v>
      </c>
      <c r="F237" s="5" t="s">
        <v>34</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36</v>
      </c>
      <c r="X237" s="7" t="s">
        <v>36</v>
      </c>
      <c r="Y237" s="5" t="s">
        <v>36</v>
      </c>
      <c r="Z237" s="5" t="s">
        <v>36</v>
      </c>
      <c r="AA237" s="6" t="s">
        <v>36</v>
      </c>
      <c r="AB237" s="6" t="s">
        <v>36</v>
      </c>
      <c r="AC237" s="6" t="s">
        <v>36</v>
      </c>
      <c r="AD237" s="6" t="s">
        <v>36</v>
      </c>
      <c r="AE237" s="6" t="s">
        <v>36</v>
      </c>
    </row>
    <row r="238">
      <c r="A238" s="28" t="s">
        <v>415</v>
      </c>
      <c r="B238" s="6" t="s">
        <v>36</v>
      </c>
      <c r="C238" s="6" t="s">
        <v>36</v>
      </c>
      <c r="D238" s="7" t="s">
        <v>32</v>
      </c>
      <c r="E238" s="28" t="s">
        <v>33</v>
      </c>
      <c r="F238" s="5" t="s">
        <v>34</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36</v>
      </c>
      <c r="X238" s="7" t="s">
        <v>36</v>
      </c>
      <c r="Y238" s="5" t="s">
        <v>36</v>
      </c>
      <c r="Z238" s="5" t="s">
        <v>36</v>
      </c>
      <c r="AA238" s="6" t="s">
        <v>36</v>
      </c>
      <c r="AB238" s="6" t="s">
        <v>36</v>
      </c>
      <c r="AC238" s="6" t="s">
        <v>36</v>
      </c>
      <c r="AD238" s="6" t="s">
        <v>36</v>
      </c>
      <c r="AE238" s="6" t="s">
        <v>36</v>
      </c>
    </row>
    <row r="239">
      <c r="A239" s="28" t="s">
        <v>416</v>
      </c>
      <c r="B239" s="6" t="s">
        <v>417</v>
      </c>
      <c r="C239" s="6" t="s">
        <v>36</v>
      </c>
      <c r="D239" s="7" t="s">
        <v>32</v>
      </c>
      <c r="E239" s="28" t="s">
        <v>33</v>
      </c>
      <c r="F239" s="5" t="s">
        <v>22</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279</v>
      </c>
      <c r="X239" s="7" t="s">
        <v>212</v>
      </c>
      <c r="Y239" s="5" t="s">
        <v>153</v>
      </c>
      <c r="Z239" s="5" t="s">
        <v>143</v>
      </c>
      <c r="AA239" s="6" t="s">
        <v>36</v>
      </c>
      <c r="AB239" s="6" t="s">
        <v>36</v>
      </c>
      <c r="AC239" s="6" t="s">
        <v>36</v>
      </c>
      <c r="AD239" s="6" t="s">
        <v>36</v>
      </c>
      <c r="AE239" s="6" t="s">
        <v>36</v>
      </c>
    </row>
    <row r="240">
      <c r="A240" s="28" t="s">
        <v>418</v>
      </c>
      <c r="B240" s="6" t="s">
        <v>419</v>
      </c>
      <c r="C240" s="6" t="s">
        <v>36</v>
      </c>
      <c r="D240" s="7" t="s">
        <v>32</v>
      </c>
      <c r="E240" s="28" t="s">
        <v>33</v>
      </c>
      <c r="F240" s="5" t="s">
        <v>22</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420</v>
      </c>
      <c r="X240" s="7" t="s">
        <v>212</v>
      </c>
      <c r="Y240" s="5" t="s">
        <v>153</v>
      </c>
      <c r="Z240" s="5" t="s">
        <v>158</v>
      </c>
      <c r="AA240" s="6" t="s">
        <v>36</v>
      </c>
      <c r="AB240" s="6" t="s">
        <v>36</v>
      </c>
      <c r="AC240" s="6" t="s">
        <v>36</v>
      </c>
      <c r="AD240" s="6" t="s">
        <v>36</v>
      </c>
      <c r="AE240" s="6" t="s">
        <v>36</v>
      </c>
    </row>
    <row r="241">
      <c r="A241" s="28" t="s">
        <v>421</v>
      </c>
      <c r="B241" s="6" t="s">
        <v>63</v>
      </c>
      <c r="C241" s="6" t="s">
        <v>110</v>
      </c>
      <c r="D241" s="7" t="s">
        <v>32</v>
      </c>
      <c r="E241" s="28" t="s">
        <v>33</v>
      </c>
      <c r="F241" s="5" t="s">
        <v>34</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422</v>
      </c>
      <c r="B242" s="6" t="s">
        <v>63</v>
      </c>
      <c r="C242" s="6" t="s">
        <v>66</v>
      </c>
      <c r="D242" s="7" t="s">
        <v>32</v>
      </c>
      <c r="E242" s="28" t="s">
        <v>33</v>
      </c>
      <c r="F242" s="5" t="s">
        <v>22</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423</v>
      </c>
      <c r="X242" s="7" t="s">
        <v>212</v>
      </c>
      <c r="Y242" s="5" t="s">
        <v>83</v>
      </c>
      <c r="Z242" s="5" t="s">
        <v>158</v>
      </c>
      <c r="AA242" s="6" t="s">
        <v>36</v>
      </c>
      <c r="AB242" s="6" t="s">
        <v>36</v>
      </c>
      <c r="AC242" s="6" t="s">
        <v>36</v>
      </c>
      <c r="AD242" s="6" t="s">
        <v>36</v>
      </c>
      <c r="AE242" s="6" t="s">
        <v>36</v>
      </c>
    </row>
    <row r="243">
      <c r="A243" s="28" t="s">
        <v>424</v>
      </c>
      <c r="B243" s="6" t="s">
        <v>63</v>
      </c>
      <c r="C243" s="6" t="s">
        <v>72</v>
      </c>
      <c r="D243" s="7" t="s">
        <v>32</v>
      </c>
      <c r="E243" s="28" t="s">
        <v>33</v>
      </c>
      <c r="F243" s="5" t="s">
        <v>22</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425</v>
      </c>
      <c r="X243" s="7" t="s">
        <v>212</v>
      </c>
      <c r="Y243" s="5" t="s">
        <v>153</v>
      </c>
      <c r="Z243" s="5" t="s">
        <v>158</v>
      </c>
      <c r="AA243" s="6" t="s">
        <v>36</v>
      </c>
      <c r="AB243" s="6" t="s">
        <v>36</v>
      </c>
      <c r="AC243" s="6" t="s">
        <v>36</v>
      </c>
      <c r="AD243" s="6" t="s">
        <v>36</v>
      </c>
      <c r="AE243" s="6" t="s">
        <v>36</v>
      </c>
    </row>
    <row r="244">
      <c r="A244" s="28" t="s">
        <v>426</v>
      </c>
      <c r="B244" s="6" t="s">
        <v>63</v>
      </c>
      <c r="C244" s="6" t="s">
        <v>72</v>
      </c>
      <c r="D244" s="7" t="s">
        <v>32</v>
      </c>
      <c r="E244" s="28" t="s">
        <v>33</v>
      </c>
      <c r="F244" s="5" t="s">
        <v>22</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427</v>
      </c>
      <c r="X244" s="7" t="s">
        <v>212</v>
      </c>
      <c r="Y244" s="5" t="s">
        <v>153</v>
      </c>
      <c r="Z244" s="5" t="s">
        <v>143</v>
      </c>
      <c r="AA244" s="6" t="s">
        <v>36</v>
      </c>
      <c r="AB244" s="6" t="s">
        <v>36</v>
      </c>
      <c r="AC244" s="6" t="s">
        <v>36</v>
      </c>
      <c r="AD244" s="6" t="s">
        <v>36</v>
      </c>
      <c r="AE244" s="6" t="s">
        <v>36</v>
      </c>
    </row>
    <row r="245">
      <c r="A245" s="28" t="s">
        <v>428</v>
      </c>
      <c r="B245" s="6" t="s">
        <v>63</v>
      </c>
      <c r="C245" s="6" t="s">
        <v>170</v>
      </c>
      <c r="D245" s="7" t="s">
        <v>32</v>
      </c>
      <c r="E245" s="28" t="s">
        <v>33</v>
      </c>
      <c r="F245" s="5" t="s">
        <v>22</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429</v>
      </c>
      <c r="X245" s="7" t="s">
        <v>212</v>
      </c>
      <c r="Y245" s="5" t="s">
        <v>153</v>
      </c>
      <c r="Z245" s="5" t="s">
        <v>158</v>
      </c>
      <c r="AA245" s="6" t="s">
        <v>36</v>
      </c>
      <c r="AB245" s="6" t="s">
        <v>36</v>
      </c>
      <c r="AC245" s="6" t="s">
        <v>36</v>
      </c>
      <c r="AD245" s="6" t="s">
        <v>36</v>
      </c>
      <c r="AE245" s="6" t="s">
        <v>36</v>
      </c>
    </row>
    <row r="246">
      <c r="A246" s="28" t="s">
        <v>430</v>
      </c>
      <c r="B246" s="6" t="s">
        <v>63</v>
      </c>
      <c r="C246" s="6" t="s">
        <v>72</v>
      </c>
      <c r="D246" s="7" t="s">
        <v>32</v>
      </c>
      <c r="E246" s="28" t="s">
        <v>33</v>
      </c>
      <c r="F246" s="5" t="s">
        <v>22</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431</v>
      </c>
      <c r="X246" s="7" t="s">
        <v>212</v>
      </c>
      <c r="Y246" s="5" t="s">
        <v>83</v>
      </c>
      <c r="Z246" s="5" t="s">
        <v>432</v>
      </c>
      <c r="AA246" s="6" t="s">
        <v>36</v>
      </c>
      <c r="AB246" s="6" t="s">
        <v>36</v>
      </c>
      <c r="AC246" s="6" t="s">
        <v>36</v>
      </c>
      <c r="AD246" s="6" t="s">
        <v>36</v>
      </c>
      <c r="AE246" s="6" t="s">
        <v>36</v>
      </c>
    </row>
    <row r="247">
      <c r="A247" s="28" t="s">
        <v>433</v>
      </c>
      <c r="B247" s="6" t="s">
        <v>63</v>
      </c>
      <c r="C247" s="6" t="s">
        <v>170</v>
      </c>
      <c r="D247" s="7" t="s">
        <v>32</v>
      </c>
      <c r="E247" s="28" t="s">
        <v>33</v>
      </c>
      <c r="F247" s="5" t="s">
        <v>22</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434</v>
      </c>
      <c r="X247" s="7" t="s">
        <v>212</v>
      </c>
      <c r="Y247" s="5" t="s">
        <v>153</v>
      </c>
      <c r="Z247" s="5" t="s">
        <v>143</v>
      </c>
      <c r="AA247" s="6" t="s">
        <v>36</v>
      </c>
      <c r="AB247" s="6" t="s">
        <v>36</v>
      </c>
      <c r="AC247" s="6" t="s">
        <v>36</v>
      </c>
      <c r="AD247" s="6" t="s">
        <v>36</v>
      </c>
      <c r="AE247" s="6" t="s">
        <v>36</v>
      </c>
    </row>
    <row r="248">
      <c r="A248" s="28" t="s">
        <v>435</v>
      </c>
      <c r="B248" s="6" t="s">
        <v>436</v>
      </c>
      <c r="C248" s="6" t="s">
        <v>437</v>
      </c>
      <c r="D248" s="7" t="s">
        <v>32</v>
      </c>
      <c r="E248" s="28" t="s">
        <v>33</v>
      </c>
      <c r="F248" s="5" t="s">
        <v>34</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36</v>
      </c>
      <c r="X248" s="7" t="s">
        <v>36</v>
      </c>
      <c r="Y248" s="5" t="s">
        <v>36</v>
      </c>
      <c r="Z248" s="5" t="s">
        <v>36</v>
      </c>
      <c r="AA248" s="6" t="s">
        <v>36</v>
      </c>
      <c r="AB248" s="6" t="s">
        <v>36</v>
      </c>
      <c r="AC248" s="6" t="s">
        <v>36</v>
      </c>
      <c r="AD248" s="6" t="s">
        <v>36</v>
      </c>
      <c r="AE248" s="6" t="s">
        <v>36</v>
      </c>
    </row>
    <row r="249">
      <c r="A249" s="28" t="s">
        <v>438</v>
      </c>
      <c r="B249" s="6" t="s">
        <v>439</v>
      </c>
      <c r="C249" s="6" t="s">
        <v>440</v>
      </c>
      <c r="D249" s="7" t="s">
        <v>32</v>
      </c>
      <c r="E249" s="28" t="s">
        <v>33</v>
      </c>
      <c r="F249" s="5" t="s">
        <v>34</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441</v>
      </c>
      <c r="B250" s="6" t="s">
        <v>442</v>
      </c>
      <c r="C250" s="6" t="s">
        <v>168</v>
      </c>
      <c r="D250" s="7" t="s">
        <v>32</v>
      </c>
      <c r="E250" s="28" t="s">
        <v>33</v>
      </c>
      <c r="F250" s="5" t="s">
        <v>34</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443</v>
      </c>
      <c r="B251" s="6" t="s">
        <v>63</v>
      </c>
      <c r="C251" s="6" t="s">
        <v>72</v>
      </c>
      <c r="D251" s="7" t="s">
        <v>32</v>
      </c>
      <c r="E251" s="28" t="s">
        <v>33</v>
      </c>
      <c r="F251" s="5" t="s">
        <v>34</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444</v>
      </c>
      <c r="B252" s="6" t="s">
        <v>36</v>
      </c>
      <c r="C252" s="6" t="s">
        <v>36</v>
      </c>
      <c r="D252" s="7" t="s">
        <v>32</v>
      </c>
      <c r="E252" s="28" t="s">
        <v>33</v>
      </c>
      <c r="F252" s="5" t="s">
        <v>34</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445</v>
      </c>
      <c r="B253" s="6" t="s">
        <v>446</v>
      </c>
      <c r="C253" s="6" t="s">
        <v>36</v>
      </c>
      <c r="D253" s="7" t="s">
        <v>32</v>
      </c>
      <c r="E253" s="28" t="s">
        <v>33</v>
      </c>
      <c r="F253" s="5" t="s">
        <v>22</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279</v>
      </c>
      <c r="X253" s="7" t="s">
        <v>212</v>
      </c>
      <c r="Y253" s="5" t="s">
        <v>83</v>
      </c>
      <c r="Z253" s="5" t="s">
        <v>186</v>
      </c>
      <c r="AA253" s="6" t="s">
        <v>36</v>
      </c>
      <c r="AB253" s="6" t="s">
        <v>36</v>
      </c>
      <c r="AC253" s="6" t="s">
        <v>36</v>
      </c>
      <c r="AD253" s="6" t="s">
        <v>36</v>
      </c>
      <c r="AE253" s="6" t="s">
        <v>36</v>
      </c>
    </row>
    <row r="254">
      <c r="A254" s="28" t="s">
        <v>447</v>
      </c>
      <c r="B254" s="6" t="s">
        <v>448</v>
      </c>
      <c r="C254" s="6" t="s">
        <v>449</v>
      </c>
      <c r="D254" s="7" t="s">
        <v>32</v>
      </c>
      <c r="E254" s="28" t="s">
        <v>33</v>
      </c>
      <c r="F254" s="5" t="s">
        <v>34</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450</v>
      </c>
      <c r="B255" s="6" t="s">
        <v>451</v>
      </c>
      <c r="C255" s="6" t="s">
        <v>335</v>
      </c>
      <c r="D255" s="7" t="s">
        <v>32</v>
      </c>
      <c r="E255" s="28" t="s">
        <v>33</v>
      </c>
      <c r="F255" s="5" t="s">
        <v>34</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452</v>
      </c>
      <c r="B256" s="6" t="s">
        <v>36</v>
      </c>
      <c r="C256" s="6" t="s">
        <v>36</v>
      </c>
      <c r="D256" s="7" t="s">
        <v>32</v>
      </c>
      <c r="E256" s="28" t="s">
        <v>33</v>
      </c>
      <c r="F256" s="5" t="s">
        <v>34</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36</v>
      </c>
      <c r="X256" s="7" t="s">
        <v>36</v>
      </c>
      <c r="Y256" s="5" t="s">
        <v>36</v>
      </c>
      <c r="Z256" s="5" t="s">
        <v>36</v>
      </c>
      <c r="AA256" s="6" t="s">
        <v>36</v>
      </c>
      <c r="AB256" s="6" t="s">
        <v>36</v>
      </c>
      <c r="AC256" s="6" t="s">
        <v>36</v>
      </c>
      <c r="AD256" s="6" t="s">
        <v>36</v>
      </c>
      <c r="AE256" s="6" t="s">
        <v>36</v>
      </c>
    </row>
    <row r="257">
      <c r="A257" s="28" t="s">
        <v>453</v>
      </c>
      <c r="B257" s="6" t="s">
        <v>63</v>
      </c>
      <c r="C257" s="6" t="s">
        <v>182</v>
      </c>
      <c r="D257" s="7" t="s">
        <v>32</v>
      </c>
      <c r="E257" s="28" t="s">
        <v>33</v>
      </c>
      <c r="F257" s="5" t="s">
        <v>34</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454</v>
      </c>
      <c r="B258" s="6" t="s">
        <v>63</v>
      </c>
      <c r="C258" s="6" t="s">
        <v>170</v>
      </c>
      <c r="D258" s="7" t="s">
        <v>32</v>
      </c>
      <c r="E258" s="28" t="s">
        <v>33</v>
      </c>
      <c r="F258" s="5" t="s">
        <v>34</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36</v>
      </c>
      <c r="X258" s="7" t="s">
        <v>36</v>
      </c>
      <c r="Y258" s="5" t="s">
        <v>36</v>
      </c>
      <c r="Z258" s="5" t="s">
        <v>36</v>
      </c>
      <c r="AA258" s="6" t="s">
        <v>36</v>
      </c>
      <c r="AB258" s="6" t="s">
        <v>36</v>
      </c>
      <c r="AC258" s="6" t="s">
        <v>36</v>
      </c>
      <c r="AD258" s="6" t="s">
        <v>36</v>
      </c>
      <c r="AE258" s="6" t="s">
        <v>36</v>
      </c>
    </row>
    <row r="259">
      <c r="A259" s="28" t="s">
        <v>455</v>
      </c>
      <c r="B259" s="6" t="s">
        <v>63</v>
      </c>
      <c r="C259" s="6" t="s">
        <v>170</v>
      </c>
      <c r="D259" s="7" t="s">
        <v>32</v>
      </c>
      <c r="E259" s="28" t="s">
        <v>33</v>
      </c>
      <c r="F259" s="5" t="s">
        <v>22</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456</v>
      </c>
      <c r="X259" s="7" t="s">
        <v>36</v>
      </c>
      <c r="Y259" s="5" t="s">
        <v>83</v>
      </c>
      <c r="Z259" s="5" t="s">
        <v>158</v>
      </c>
      <c r="AA259" s="6" t="s">
        <v>36</v>
      </c>
      <c r="AB259" s="6" t="s">
        <v>36</v>
      </c>
      <c r="AC259" s="6" t="s">
        <v>36</v>
      </c>
      <c r="AD259" s="6" t="s">
        <v>36</v>
      </c>
      <c r="AE259" s="6" t="s">
        <v>36</v>
      </c>
    </row>
    <row r="260">
      <c r="A260" s="28" t="s">
        <v>457</v>
      </c>
      <c r="B260" s="6" t="s">
        <v>458</v>
      </c>
      <c r="C260" s="6" t="s">
        <v>36</v>
      </c>
      <c r="D260" s="7" t="s">
        <v>32</v>
      </c>
      <c r="E260" s="28" t="s">
        <v>33</v>
      </c>
      <c r="F260" s="5" t="s">
        <v>22</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459</v>
      </c>
      <c r="X260" s="7" t="s">
        <v>460</v>
      </c>
      <c r="Y260" s="5" t="s">
        <v>244</v>
      </c>
      <c r="Z260" s="5" t="s">
        <v>461</v>
      </c>
      <c r="AA260" s="6" t="s">
        <v>36</v>
      </c>
      <c r="AB260" s="6" t="s">
        <v>36</v>
      </c>
      <c r="AC260" s="6" t="s">
        <v>36</v>
      </c>
      <c r="AD260" s="6" t="s">
        <v>36</v>
      </c>
      <c r="AE260" s="6" t="s">
        <v>36</v>
      </c>
    </row>
    <row r="261">
      <c r="A261" s="28" t="s">
        <v>462</v>
      </c>
      <c r="B261" s="6" t="s">
        <v>63</v>
      </c>
      <c r="C261" s="6" t="s">
        <v>91</v>
      </c>
      <c r="D261" s="7" t="s">
        <v>32</v>
      </c>
      <c r="E261" s="28" t="s">
        <v>33</v>
      </c>
      <c r="F261" s="5" t="s">
        <v>22</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463</v>
      </c>
      <c r="X261" s="7" t="s">
        <v>212</v>
      </c>
      <c r="Y261" s="5" t="s">
        <v>153</v>
      </c>
      <c r="Z261" s="5" t="s">
        <v>84</v>
      </c>
      <c r="AA261" s="6" t="s">
        <v>36</v>
      </c>
      <c r="AB261" s="6" t="s">
        <v>36</v>
      </c>
      <c r="AC261" s="6" t="s">
        <v>36</v>
      </c>
      <c r="AD261" s="6" t="s">
        <v>36</v>
      </c>
      <c r="AE261" s="6" t="s">
        <v>36</v>
      </c>
    </row>
    <row r="262">
      <c r="A262" s="28" t="s">
        <v>464</v>
      </c>
      <c r="B262" s="6" t="s">
        <v>63</v>
      </c>
      <c r="C262" s="6" t="s">
        <v>72</v>
      </c>
      <c r="D262" s="7" t="s">
        <v>32</v>
      </c>
      <c r="E262" s="28" t="s">
        <v>33</v>
      </c>
      <c r="F262" s="5" t="s">
        <v>34</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36</v>
      </c>
      <c r="X262" s="7" t="s">
        <v>36</v>
      </c>
      <c r="Y262" s="5" t="s">
        <v>36</v>
      </c>
      <c r="Z262" s="5" t="s">
        <v>36</v>
      </c>
      <c r="AA262" s="6" t="s">
        <v>36</v>
      </c>
      <c r="AB262" s="6" t="s">
        <v>36</v>
      </c>
      <c r="AC262" s="6" t="s">
        <v>36</v>
      </c>
      <c r="AD262" s="6" t="s">
        <v>36</v>
      </c>
      <c r="AE262" s="6" t="s">
        <v>36</v>
      </c>
    </row>
    <row r="263">
      <c r="A263" s="28" t="s">
        <v>465</v>
      </c>
      <c r="B263" s="6" t="s">
        <v>63</v>
      </c>
      <c r="C263" s="6" t="s">
        <v>66</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466</v>
      </c>
      <c r="X263" s="7" t="s">
        <v>149</v>
      </c>
      <c r="Y263" s="5" t="s">
        <v>83</v>
      </c>
      <c r="Z263" s="5" t="s">
        <v>84</v>
      </c>
      <c r="AA263" s="6" t="s">
        <v>36</v>
      </c>
      <c r="AB263" s="6" t="s">
        <v>36</v>
      </c>
      <c r="AC263" s="6" t="s">
        <v>36</v>
      </c>
      <c r="AD263" s="6" t="s">
        <v>36</v>
      </c>
      <c r="AE263" s="6" t="s">
        <v>36</v>
      </c>
    </row>
    <row r="264">
      <c r="A264" s="28" t="s">
        <v>467</v>
      </c>
      <c r="B264" s="6" t="s">
        <v>63</v>
      </c>
      <c r="C264" s="6" t="s">
        <v>66</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468</v>
      </c>
      <c r="X264" s="7" t="s">
        <v>212</v>
      </c>
      <c r="Y264" s="5" t="s">
        <v>83</v>
      </c>
      <c r="Z264" s="5" t="s">
        <v>84</v>
      </c>
      <c r="AA264" s="6" t="s">
        <v>36</v>
      </c>
      <c r="AB264" s="6" t="s">
        <v>36</v>
      </c>
      <c r="AC264" s="6" t="s">
        <v>36</v>
      </c>
      <c r="AD264" s="6" t="s">
        <v>36</v>
      </c>
      <c r="AE264" s="6" t="s">
        <v>36</v>
      </c>
    </row>
    <row r="265">
      <c r="A265" s="28" t="s">
        <v>469</v>
      </c>
      <c r="B265" s="6" t="s">
        <v>470</v>
      </c>
      <c r="C265" s="6" t="s">
        <v>335</v>
      </c>
      <c r="D265" s="7" t="s">
        <v>32</v>
      </c>
      <c r="E265" s="28" t="s">
        <v>33</v>
      </c>
      <c r="F265" s="5" t="s">
        <v>34</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36</v>
      </c>
      <c r="X265" s="7" t="s">
        <v>36</v>
      </c>
      <c r="Y265" s="5" t="s">
        <v>36</v>
      </c>
      <c r="Z265" s="5" t="s">
        <v>36</v>
      </c>
      <c r="AA265" s="6" t="s">
        <v>36</v>
      </c>
      <c r="AB265" s="6" t="s">
        <v>36</v>
      </c>
      <c r="AC265" s="6" t="s">
        <v>36</v>
      </c>
      <c r="AD265" s="6" t="s">
        <v>36</v>
      </c>
      <c r="AE265" s="6" t="s">
        <v>36</v>
      </c>
    </row>
    <row r="266">
      <c r="A266" s="28" t="s">
        <v>471</v>
      </c>
      <c r="B266" s="6" t="s">
        <v>36</v>
      </c>
      <c r="C266" s="6" t="s">
        <v>36</v>
      </c>
      <c r="D266" s="7" t="s">
        <v>32</v>
      </c>
      <c r="E266" s="28" t="s">
        <v>33</v>
      </c>
      <c r="F266" s="5" t="s">
        <v>34</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36</v>
      </c>
      <c r="X266" s="7" t="s">
        <v>36</v>
      </c>
      <c r="Y266" s="5" t="s">
        <v>36</v>
      </c>
      <c r="Z266" s="5" t="s">
        <v>36</v>
      </c>
      <c r="AA266" s="6" t="s">
        <v>36</v>
      </c>
      <c r="AB266" s="6" t="s">
        <v>36</v>
      </c>
      <c r="AC266" s="6" t="s">
        <v>36</v>
      </c>
      <c r="AD266" s="6" t="s">
        <v>36</v>
      </c>
      <c r="AE266" s="6" t="s">
        <v>36</v>
      </c>
    </row>
    <row r="267">
      <c r="A267" s="28" t="s">
        <v>472</v>
      </c>
      <c r="B267" s="6" t="s">
        <v>36</v>
      </c>
      <c r="C267" s="6" t="s">
        <v>36</v>
      </c>
      <c r="D267" s="7" t="s">
        <v>32</v>
      </c>
      <c r="E267" s="28" t="s">
        <v>33</v>
      </c>
      <c r="F267" s="5" t="s">
        <v>34</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36</v>
      </c>
      <c r="X267" s="7" t="s">
        <v>36</v>
      </c>
      <c r="Y267" s="5" t="s">
        <v>36</v>
      </c>
      <c r="Z267" s="5" t="s">
        <v>36</v>
      </c>
      <c r="AA267" s="6" t="s">
        <v>36</v>
      </c>
      <c r="AB267" s="6" t="s">
        <v>36</v>
      </c>
      <c r="AC267" s="6" t="s">
        <v>36</v>
      </c>
      <c r="AD267" s="6" t="s">
        <v>36</v>
      </c>
      <c r="AE267" s="6" t="s">
        <v>36</v>
      </c>
    </row>
    <row r="268">
      <c r="A268" s="28" t="s">
        <v>473</v>
      </c>
      <c r="B268" s="6" t="s">
        <v>474</v>
      </c>
      <c r="C268" s="6" t="s">
        <v>72</v>
      </c>
      <c r="D268" s="7" t="s">
        <v>32</v>
      </c>
      <c r="E268" s="28" t="s">
        <v>33</v>
      </c>
      <c r="F268" s="5" t="s">
        <v>34</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36</v>
      </c>
      <c r="X268" s="7" t="s">
        <v>36</v>
      </c>
      <c r="Y268" s="5" t="s">
        <v>36</v>
      </c>
      <c r="Z268" s="5" t="s">
        <v>36</v>
      </c>
      <c r="AA268" s="6" t="s">
        <v>36</v>
      </c>
      <c r="AB268" s="6" t="s">
        <v>36</v>
      </c>
      <c r="AC268" s="6" t="s">
        <v>36</v>
      </c>
      <c r="AD268" s="6" t="s">
        <v>36</v>
      </c>
      <c r="AE268" s="6" t="s">
        <v>36</v>
      </c>
    </row>
    <row r="269">
      <c r="A269" s="28" t="s">
        <v>475</v>
      </c>
      <c r="B269" s="6" t="s">
        <v>63</v>
      </c>
      <c r="C269" s="6" t="s">
        <v>112</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476</v>
      </c>
      <c r="X269" s="7" t="s">
        <v>460</v>
      </c>
      <c r="Y269" s="5" t="s">
        <v>153</v>
      </c>
      <c r="Z269" s="5" t="s">
        <v>221</v>
      </c>
      <c r="AA269" s="6" t="s">
        <v>36</v>
      </c>
      <c r="AB269" s="6" t="s">
        <v>36</v>
      </c>
      <c r="AC269" s="6" t="s">
        <v>36</v>
      </c>
      <c r="AD269" s="6" t="s">
        <v>36</v>
      </c>
      <c r="AE269" s="6" t="s">
        <v>36</v>
      </c>
    </row>
    <row r="270">
      <c r="A270" s="28" t="s">
        <v>477</v>
      </c>
      <c r="B270" s="6" t="s">
        <v>63</v>
      </c>
      <c r="C270" s="6" t="s">
        <v>72</v>
      </c>
      <c r="D270" s="7" t="s">
        <v>32</v>
      </c>
      <c r="E270" s="28" t="s">
        <v>33</v>
      </c>
      <c r="F270" s="5" t="s">
        <v>34</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36</v>
      </c>
      <c r="X270" s="7" t="s">
        <v>36</v>
      </c>
      <c r="Y270" s="5" t="s">
        <v>36</v>
      </c>
      <c r="Z270" s="5" t="s">
        <v>36</v>
      </c>
      <c r="AA270" s="6" t="s">
        <v>36</v>
      </c>
      <c r="AB270" s="6" t="s">
        <v>36</v>
      </c>
      <c r="AC270" s="6" t="s">
        <v>36</v>
      </c>
      <c r="AD270" s="6" t="s">
        <v>36</v>
      </c>
      <c r="AE270" s="6" t="s">
        <v>36</v>
      </c>
    </row>
    <row r="271">
      <c r="A271" s="28" t="s">
        <v>478</v>
      </c>
      <c r="B271" s="6" t="s">
        <v>63</v>
      </c>
      <c r="C271" s="6" t="s">
        <v>72</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479</v>
      </c>
      <c r="X271" s="7" t="s">
        <v>212</v>
      </c>
      <c r="Y271" s="5" t="s">
        <v>83</v>
      </c>
      <c r="Z271" s="5" t="s">
        <v>221</v>
      </c>
      <c r="AA271" s="6" t="s">
        <v>36</v>
      </c>
      <c r="AB271" s="6" t="s">
        <v>36</v>
      </c>
      <c r="AC271" s="6" t="s">
        <v>36</v>
      </c>
      <c r="AD271" s="6" t="s">
        <v>36</v>
      </c>
      <c r="AE271" s="6" t="s">
        <v>36</v>
      </c>
    </row>
    <row r="272">
      <c r="A272" s="28" t="s">
        <v>480</v>
      </c>
      <c r="B272" s="6" t="s">
        <v>63</v>
      </c>
      <c r="C272" s="6" t="s">
        <v>481</v>
      </c>
      <c r="D272" s="7" t="s">
        <v>32</v>
      </c>
      <c r="E272" s="28" t="s">
        <v>33</v>
      </c>
      <c r="F272" s="5" t="s">
        <v>34</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482</v>
      </c>
      <c r="B273" s="6" t="s">
        <v>63</v>
      </c>
      <c r="C273" s="6" t="s">
        <v>72</v>
      </c>
      <c r="D273" s="7" t="s">
        <v>32</v>
      </c>
      <c r="E273" s="28" t="s">
        <v>33</v>
      </c>
      <c r="F273" s="5" t="s">
        <v>34</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483</v>
      </c>
      <c r="B274" s="6" t="s">
        <v>484</v>
      </c>
      <c r="C274" s="6" t="s">
        <v>485</v>
      </c>
      <c r="D274" s="7" t="s">
        <v>32</v>
      </c>
      <c r="E274" s="28" t="s">
        <v>33</v>
      </c>
      <c r="F274" s="5" t="s">
        <v>34</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486</v>
      </c>
      <c r="B275" s="6" t="s">
        <v>487</v>
      </c>
      <c r="C275" s="6" t="s">
        <v>228</v>
      </c>
      <c r="D275" s="7" t="s">
        <v>32</v>
      </c>
      <c r="E275" s="28" t="s">
        <v>33</v>
      </c>
      <c r="F275" s="5" t="s">
        <v>34</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36</v>
      </c>
      <c r="X275" s="7" t="s">
        <v>36</v>
      </c>
      <c r="Y275" s="5" t="s">
        <v>36</v>
      </c>
      <c r="Z275" s="5" t="s">
        <v>36</v>
      </c>
      <c r="AA275" s="6" t="s">
        <v>36</v>
      </c>
      <c r="AB275" s="6" t="s">
        <v>36</v>
      </c>
      <c r="AC275" s="6" t="s">
        <v>36</v>
      </c>
      <c r="AD275" s="6" t="s">
        <v>36</v>
      </c>
      <c r="AE275" s="6" t="s">
        <v>36</v>
      </c>
    </row>
    <row r="276">
      <c r="A276" s="28" t="s">
        <v>488</v>
      </c>
      <c r="B276" s="6" t="s">
        <v>489</v>
      </c>
      <c r="C276" s="6" t="s">
        <v>328</v>
      </c>
      <c r="D276" s="7" t="s">
        <v>32</v>
      </c>
      <c r="E276" s="28" t="s">
        <v>33</v>
      </c>
      <c r="F276" s="5" t="s">
        <v>34</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28" t="s">
        <v>490</v>
      </c>
      <c r="B277" s="6" t="s">
        <v>491</v>
      </c>
      <c r="C277" s="6" t="s">
        <v>325</v>
      </c>
      <c r="D277" s="7" t="s">
        <v>32</v>
      </c>
      <c r="E277" s="28" t="s">
        <v>33</v>
      </c>
      <c r="F277" s="5" t="s">
        <v>34</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36</v>
      </c>
      <c r="X277" s="7" t="s">
        <v>36</v>
      </c>
      <c r="Y277" s="5" t="s">
        <v>36</v>
      </c>
      <c r="Z277" s="5" t="s">
        <v>36</v>
      </c>
      <c r="AA277" s="6" t="s">
        <v>36</v>
      </c>
      <c r="AB277" s="6" t="s">
        <v>36</v>
      </c>
      <c r="AC277" s="6" t="s">
        <v>36</v>
      </c>
      <c r="AD277" s="6" t="s">
        <v>36</v>
      </c>
      <c r="AE277" s="6" t="s">
        <v>36</v>
      </c>
    </row>
    <row r="278">
      <c r="A278" s="28" t="s">
        <v>492</v>
      </c>
      <c r="B278" s="6" t="s">
        <v>63</v>
      </c>
      <c r="C278" s="6" t="s">
        <v>182</v>
      </c>
      <c r="D278" s="7" t="s">
        <v>32</v>
      </c>
      <c r="E278" s="28" t="s">
        <v>33</v>
      </c>
      <c r="F278" s="5" t="s">
        <v>22</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307</v>
      </c>
      <c r="X278" s="7" t="s">
        <v>460</v>
      </c>
      <c r="Y278" s="5" t="s">
        <v>244</v>
      </c>
      <c r="Z278" s="5" t="s">
        <v>186</v>
      </c>
      <c r="AA278" s="6" t="s">
        <v>36</v>
      </c>
      <c r="AB278" s="6" t="s">
        <v>36</v>
      </c>
      <c r="AC278" s="6" t="s">
        <v>36</v>
      </c>
      <c r="AD278" s="6" t="s">
        <v>36</v>
      </c>
      <c r="AE278" s="6" t="s">
        <v>36</v>
      </c>
    </row>
    <row r="279">
      <c r="A279" s="28" t="s">
        <v>493</v>
      </c>
      <c r="B279" s="6" t="s">
        <v>63</v>
      </c>
      <c r="C279" s="6" t="s">
        <v>72</v>
      </c>
      <c r="D279" s="7" t="s">
        <v>32</v>
      </c>
      <c r="E279" s="28" t="s">
        <v>33</v>
      </c>
      <c r="F279" s="5" t="s">
        <v>34</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36</v>
      </c>
      <c r="X279" s="7" t="s">
        <v>36</v>
      </c>
      <c r="Y279" s="5" t="s">
        <v>36</v>
      </c>
      <c r="Z279" s="5" t="s">
        <v>36</v>
      </c>
      <c r="AA279" s="6" t="s">
        <v>36</v>
      </c>
      <c r="AB279" s="6" t="s">
        <v>36</v>
      </c>
      <c r="AC279" s="6" t="s">
        <v>36</v>
      </c>
      <c r="AD279" s="6" t="s">
        <v>36</v>
      </c>
      <c r="AE279" s="6" t="s">
        <v>36</v>
      </c>
    </row>
    <row r="280">
      <c r="A280" s="28" t="s">
        <v>494</v>
      </c>
      <c r="B280" s="6" t="s">
        <v>63</v>
      </c>
      <c r="C280" s="6" t="s">
        <v>66</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495</v>
      </c>
      <c r="X280" s="7" t="s">
        <v>212</v>
      </c>
      <c r="Y280" s="5" t="s">
        <v>177</v>
      </c>
      <c r="Z280" s="5" t="s">
        <v>287</v>
      </c>
      <c r="AA280" s="6" t="s">
        <v>36</v>
      </c>
      <c r="AB280" s="6" t="s">
        <v>36</v>
      </c>
      <c r="AC280" s="6" t="s">
        <v>36</v>
      </c>
      <c r="AD280" s="6" t="s">
        <v>36</v>
      </c>
      <c r="AE280" s="6" t="s">
        <v>36</v>
      </c>
    </row>
    <row r="281">
      <c r="A281" s="28" t="s">
        <v>496</v>
      </c>
      <c r="B281" s="6" t="s">
        <v>93</v>
      </c>
      <c r="C281" s="6" t="s">
        <v>497</v>
      </c>
      <c r="D281" s="7" t="s">
        <v>32</v>
      </c>
      <c r="E281" s="28" t="s">
        <v>33</v>
      </c>
      <c r="F281" s="5" t="s">
        <v>22</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279</v>
      </c>
      <c r="X281" s="7" t="s">
        <v>212</v>
      </c>
      <c r="Y281" s="5" t="s">
        <v>177</v>
      </c>
      <c r="Z281" s="5" t="s">
        <v>186</v>
      </c>
      <c r="AA281" s="6" t="s">
        <v>36</v>
      </c>
      <c r="AB281" s="6" t="s">
        <v>36</v>
      </c>
      <c r="AC281" s="6" t="s">
        <v>36</v>
      </c>
      <c r="AD281" s="6" t="s">
        <v>36</v>
      </c>
      <c r="AE281" s="6" t="s">
        <v>36</v>
      </c>
    </row>
    <row r="282">
      <c r="A282" s="28" t="s">
        <v>498</v>
      </c>
      <c r="B282" s="6" t="s">
        <v>63</v>
      </c>
      <c r="C282" s="6" t="s">
        <v>170</v>
      </c>
      <c r="D282" s="7" t="s">
        <v>32</v>
      </c>
      <c r="E282" s="28" t="s">
        <v>33</v>
      </c>
      <c r="F282" s="5" t="s">
        <v>34</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36</v>
      </c>
      <c r="X282" s="7" t="s">
        <v>36</v>
      </c>
      <c r="Y282" s="5" t="s">
        <v>36</v>
      </c>
      <c r="Z282" s="5" t="s">
        <v>36</v>
      </c>
      <c r="AA282" s="6" t="s">
        <v>36</v>
      </c>
      <c r="AB282" s="6" t="s">
        <v>36</v>
      </c>
      <c r="AC282" s="6" t="s">
        <v>36</v>
      </c>
      <c r="AD282" s="6" t="s">
        <v>36</v>
      </c>
      <c r="AE282" s="6" t="s">
        <v>36</v>
      </c>
    </row>
    <row r="283">
      <c r="A283" s="28" t="s">
        <v>499</v>
      </c>
      <c r="B283" s="6" t="s">
        <v>63</v>
      </c>
      <c r="C283" s="6" t="s">
        <v>114</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500</v>
      </c>
      <c r="X283" s="7" t="s">
        <v>212</v>
      </c>
      <c r="Y283" s="5" t="s">
        <v>153</v>
      </c>
      <c r="Z283" s="5" t="s">
        <v>221</v>
      </c>
      <c r="AA283" s="6" t="s">
        <v>36</v>
      </c>
      <c r="AB283" s="6" t="s">
        <v>36</v>
      </c>
      <c r="AC283" s="6" t="s">
        <v>36</v>
      </c>
      <c r="AD283" s="6" t="s">
        <v>36</v>
      </c>
      <c r="AE283" s="6" t="s">
        <v>36</v>
      </c>
    </row>
    <row r="284">
      <c r="A284" s="28" t="s">
        <v>501</v>
      </c>
      <c r="B284" s="6" t="s">
        <v>36</v>
      </c>
      <c r="C284" s="6" t="s">
        <v>36</v>
      </c>
      <c r="D284" s="7" t="s">
        <v>32</v>
      </c>
      <c r="E284" s="28" t="s">
        <v>33</v>
      </c>
      <c r="F284" s="5" t="s">
        <v>34</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36</v>
      </c>
      <c r="X284" s="7" t="s">
        <v>36</v>
      </c>
      <c r="Y284" s="5" t="s">
        <v>36</v>
      </c>
      <c r="Z284" s="5" t="s">
        <v>36</v>
      </c>
      <c r="AA284" s="6" t="s">
        <v>36</v>
      </c>
      <c r="AB284" s="6" t="s">
        <v>36</v>
      </c>
      <c r="AC284" s="6" t="s">
        <v>36</v>
      </c>
      <c r="AD284" s="6" t="s">
        <v>36</v>
      </c>
      <c r="AE284" s="6" t="s">
        <v>36</v>
      </c>
    </row>
    <row r="285">
      <c r="A285" s="28" t="s">
        <v>502</v>
      </c>
      <c r="B285" s="6" t="s">
        <v>63</v>
      </c>
      <c r="C285" s="6" t="s">
        <v>278</v>
      </c>
      <c r="D285" s="7" t="s">
        <v>32</v>
      </c>
      <c r="E285" s="28" t="s">
        <v>33</v>
      </c>
      <c r="F285" s="5" t="s">
        <v>22</v>
      </c>
      <c r="G285" s="6" t="s">
        <v>35</v>
      </c>
      <c r="H285" s="6" t="s">
        <v>36</v>
      </c>
      <c r="I285" s="6" t="s">
        <v>36</v>
      </c>
      <c r="J285" s="8" t="s">
        <v>36</v>
      </c>
      <c r="K285" s="5" t="s">
        <v>36</v>
      </c>
      <c r="L285" s="7" t="s">
        <v>36</v>
      </c>
      <c r="M285" s="9">
        <v>0</v>
      </c>
      <c r="N285" s="5" t="s">
        <v>37</v>
      </c>
      <c r="O285" s="30"/>
      <c r="P285" s="31">
        <v>43013.5</v>
      </c>
      <c r="Q285" s="28" t="s">
        <v>36</v>
      </c>
      <c r="R285" s="29" t="s">
        <v>36</v>
      </c>
      <c r="S285" s="28" t="s">
        <v>36</v>
      </c>
      <c r="T285" s="28" t="s">
        <v>36</v>
      </c>
      <c r="U285" s="5" t="s">
        <v>36</v>
      </c>
      <c r="V285" s="28" t="s">
        <v>36</v>
      </c>
      <c r="W285" s="7" t="s">
        <v>503</v>
      </c>
      <c r="X285" s="7" t="s">
        <v>149</v>
      </c>
      <c r="Y285" s="5" t="s">
        <v>244</v>
      </c>
      <c r="Z285" s="5" t="s">
        <v>276</v>
      </c>
      <c r="AA285" s="6" t="s">
        <v>36</v>
      </c>
      <c r="AB285" s="6" t="s">
        <v>36</v>
      </c>
      <c r="AC285" s="6" t="s">
        <v>36</v>
      </c>
      <c r="AD285" s="6" t="s">
        <v>36</v>
      </c>
      <c r="AE285" s="6" t="s">
        <v>36</v>
      </c>
    </row>
    <row r="286">
      <c r="A286" s="28" t="s">
        <v>504</v>
      </c>
      <c r="B286" s="6" t="s">
        <v>63</v>
      </c>
      <c r="C286" s="6" t="s">
        <v>170</v>
      </c>
      <c r="D286" s="7" t="s">
        <v>32</v>
      </c>
      <c r="E286" s="28" t="s">
        <v>33</v>
      </c>
      <c r="F286" s="5" t="s">
        <v>22</v>
      </c>
      <c r="G286" s="6" t="s">
        <v>35</v>
      </c>
      <c r="H286" s="6" t="s">
        <v>36</v>
      </c>
      <c r="I286" s="6" t="s">
        <v>36</v>
      </c>
      <c r="J286" s="8" t="s">
        <v>36</v>
      </c>
      <c r="K286" s="5" t="s">
        <v>36</v>
      </c>
      <c r="L286" s="7" t="s">
        <v>36</v>
      </c>
      <c r="M286" s="9">
        <v>0</v>
      </c>
      <c r="N286" s="5" t="s">
        <v>37</v>
      </c>
      <c r="O286" s="30"/>
      <c r="P286" s="31">
        <v>43013.5</v>
      </c>
      <c r="Q286" s="28" t="s">
        <v>36</v>
      </c>
      <c r="R286" s="29" t="s">
        <v>36</v>
      </c>
      <c r="S286" s="28" t="s">
        <v>36</v>
      </c>
      <c r="T286" s="28" t="s">
        <v>36</v>
      </c>
      <c r="U286" s="5" t="s">
        <v>36</v>
      </c>
      <c r="V286" s="28" t="s">
        <v>36</v>
      </c>
      <c r="W286" s="7" t="s">
        <v>505</v>
      </c>
      <c r="X286" s="7" t="s">
        <v>149</v>
      </c>
      <c r="Y286" s="5" t="s">
        <v>153</v>
      </c>
      <c r="Z286" s="5" t="s">
        <v>158</v>
      </c>
      <c r="AA286" s="6" t="s">
        <v>36</v>
      </c>
      <c r="AB286" s="6" t="s">
        <v>36</v>
      </c>
      <c r="AC286" s="6" t="s">
        <v>36</v>
      </c>
      <c r="AD286" s="6" t="s">
        <v>36</v>
      </c>
      <c r="AE286" s="6" t="s">
        <v>36</v>
      </c>
    </row>
    <row r="287">
      <c r="A287" s="28" t="s">
        <v>506</v>
      </c>
      <c r="B287" s="6" t="s">
        <v>507</v>
      </c>
      <c r="C287" s="6" t="s">
        <v>335</v>
      </c>
      <c r="D287" s="7" t="s">
        <v>32</v>
      </c>
      <c r="E287" s="28" t="s">
        <v>33</v>
      </c>
      <c r="F287" s="5" t="s">
        <v>34</v>
      </c>
      <c r="G287" s="6" t="s">
        <v>35</v>
      </c>
      <c r="H287" s="6" t="s">
        <v>36</v>
      </c>
      <c r="I287" s="6" t="s">
        <v>36</v>
      </c>
      <c r="J287" s="8" t="s">
        <v>36</v>
      </c>
      <c r="K287" s="5" t="s">
        <v>36</v>
      </c>
      <c r="L287" s="7" t="s">
        <v>36</v>
      </c>
      <c r="M287" s="9">
        <v>0</v>
      </c>
      <c r="N287" s="5" t="s">
        <v>37</v>
      </c>
      <c r="O287" s="30"/>
      <c r="P287" s="31">
        <v>43013.5</v>
      </c>
      <c r="Q287" s="28" t="s">
        <v>36</v>
      </c>
      <c r="R287" s="29" t="s">
        <v>36</v>
      </c>
      <c r="S287" s="28" t="s">
        <v>36</v>
      </c>
      <c r="T287" s="28" t="s">
        <v>36</v>
      </c>
      <c r="U287" s="5" t="s">
        <v>36</v>
      </c>
      <c r="V287" s="28" t="s">
        <v>36</v>
      </c>
      <c r="W287" s="7" t="s">
        <v>36</v>
      </c>
      <c r="X287" s="7" t="s">
        <v>36</v>
      </c>
      <c r="Y287" s="5" t="s">
        <v>36</v>
      </c>
      <c r="Z287" s="5" t="s">
        <v>36</v>
      </c>
      <c r="AA287" s="6" t="s">
        <v>36</v>
      </c>
      <c r="AB287" s="6" t="s">
        <v>36</v>
      </c>
      <c r="AC287" s="6" t="s">
        <v>36</v>
      </c>
      <c r="AD287" s="6" t="s">
        <v>36</v>
      </c>
      <c r="AE287" s="6" t="s">
        <v>36</v>
      </c>
    </row>
    <row r="288">
      <c r="A288" s="28" t="s">
        <v>508</v>
      </c>
      <c r="B288" s="6" t="s">
        <v>489</v>
      </c>
      <c r="C288" s="6" t="s">
        <v>328</v>
      </c>
      <c r="D288" s="7" t="s">
        <v>32</v>
      </c>
      <c r="E288" s="28" t="s">
        <v>33</v>
      </c>
      <c r="F288" s="5" t="s">
        <v>34</v>
      </c>
      <c r="G288" s="6" t="s">
        <v>35</v>
      </c>
      <c r="H288" s="6" t="s">
        <v>36</v>
      </c>
      <c r="I288" s="6" t="s">
        <v>36</v>
      </c>
      <c r="J288" s="8" t="s">
        <v>36</v>
      </c>
      <c r="K288" s="5" t="s">
        <v>36</v>
      </c>
      <c r="L288" s="7" t="s">
        <v>36</v>
      </c>
      <c r="M288" s="9">
        <v>0</v>
      </c>
      <c r="N288" s="5" t="s">
        <v>37</v>
      </c>
      <c r="O288" s="30"/>
      <c r="P288" s="31">
        <v>43013.5</v>
      </c>
      <c r="Q288" s="28" t="s">
        <v>36</v>
      </c>
      <c r="R288" s="29" t="s">
        <v>36</v>
      </c>
      <c r="S288" s="28" t="s">
        <v>36</v>
      </c>
      <c r="T288" s="28" t="s">
        <v>36</v>
      </c>
      <c r="U288" s="5" t="s">
        <v>36</v>
      </c>
      <c r="V288" s="28" t="s">
        <v>36</v>
      </c>
      <c r="W288" s="7" t="s">
        <v>36</v>
      </c>
      <c r="X288" s="7" t="s">
        <v>36</v>
      </c>
      <c r="Y288" s="5" t="s">
        <v>36</v>
      </c>
      <c r="Z288" s="5" t="s">
        <v>36</v>
      </c>
      <c r="AA288" s="6" t="s">
        <v>36</v>
      </c>
      <c r="AB288" s="6" t="s">
        <v>36</v>
      </c>
      <c r="AC288" s="6" t="s">
        <v>36</v>
      </c>
      <c r="AD288" s="6" t="s">
        <v>36</v>
      </c>
      <c r="AE288" s="6" t="s">
        <v>36</v>
      </c>
    </row>
    <row r="289">
      <c r="A289" s="28" t="s">
        <v>509</v>
      </c>
      <c r="B289" s="6" t="s">
        <v>63</v>
      </c>
      <c r="C289" s="6" t="s">
        <v>481</v>
      </c>
      <c r="D289" s="7" t="s">
        <v>32</v>
      </c>
      <c r="E289" s="28" t="s">
        <v>33</v>
      </c>
      <c r="F289" s="5" t="s">
        <v>22</v>
      </c>
      <c r="G289" s="6" t="s">
        <v>35</v>
      </c>
      <c r="H289" s="6" t="s">
        <v>36</v>
      </c>
      <c r="I289" s="6" t="s">
        <v>36</v>
      </c>
      <c r="J289" s="8" t="s">
        <v>36</v>
      </c>
      <c r="K289" s="5" t="s">
        <v>36</v>
      </c>
      <c r="L289" s="7" t="s">
        <v>36</v>
      </c>
      <c r="M289" s="9">
        <v>0</v>
      </c>
      <c r="N289" s="5" t="s">
        <v>37</v>
      </c>
      <c r="O289" s="30"/>
      <c r="P289" s="31">
        <v>43013.5</v>
      </c>
      <c r="Q289" s="28" t="s">
        <v>36</v>
      </c>
      <c r="R289" s="29" t="s">
        <v>36</v>
      </c>
      <c r="S289" s="28" t="s">
        <v>36</v>
      </c>
      <c r="T289" s="28" t="s">
        <v>36</v>
      </c>
      <c r="U289" s="5" t="s">
        <v>36</v>
      </c>
      <c r="V289" s="28" t="s">
        <v>36</v>
      </c>
      <c r="W289" s="7" t="s">
        <v>510</v>
      </c>
      <c r="X289" s="7" t="s">
        <v>212</v>
      </c>
      <c r="Y289" s="5" t="s">
        <v>244</v>
      </c>
      <c r="Z289" s="5" t="s">
        <v>276</v>
      </c>
      <c r="AA289" s="6" t="s">
        <v>36</v>
      </c>
      <c r="AB289" s="6" t="s">
        <v>36</v>
      </c>
      <c r="AC289" s="6" t="s">
        <v>36</v>
      </c>
      <c r="AD289" s="6" t="s">
        <v>36</v>
      </c>
      <c r="AE289" s="6" t="s">
        <v>36</v>
      </c>
    </row>
    <row r="290">
      <c r="A290" s="28" t="s">
        <v>511</v>
      </c>
      <c r="B290" s="6" t="s">
        <v>63</v>
      </c>
      <c r="C290" s="6" t="s">
        <v>64</v>
      </c>
      <c r="D290" s="7" t="s">
        <v>32</v>
      </c>
      <c r="E290" s="28" t="s">
        <v>33</v>
      </c>
      <c r="F290" s="5" t="s">
        <v>34</v>
      </c>
      <c r="G290" s="6" t="s">
        <v>35</v>
      </c>
      <c r="H290" s="6" t="s">
        <v>36</v>
      </c>
      <c r="I290" s="6" t="s">
        <v>36</v>
      </c>
      <c r="J290" s="8" t="s">
        <v>36</v>
      </c>
      <c r="K290" s="5" t="s">
        <v>36</v>
      </c>
      <c r="L290" s="7" t="s">
        <v>36</v>
      </c>
      <c r="M290" s="9">
        <v>0</v>
      </c>
      <c r="N290" s="5" t="s">
        <v>37</v>
      </c>
      <c r="O290" s="30"/>
      <c r="P290" s="31">
        <v>43013.5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512</v>
      </c>
      <c r="B291" s="6" t="s">
        <v>36</v>
      </c>
      <c r="C291" s="6" t="s">
        <v>36</v>
      </c>
      <c r="D291" s="7" t="s">
        <v>32</v>
      </c>
      <c r="E291" s="28" t="s">
        <v>33</v>
      </c>
      <c r="F291" s="5" t="s">
        <v>34</v>
      </c>
      <c r="G291" s="6" t="s">
        <v>35</v>
      </c>
      <c r="H291" s="6" t="s">
        <v>36</v>
      </c>
      <c r="I291" s="6" t="s">
        <v>36</v>
      </c>
      <c r="J291" s="8" t="s">
        <v>36</v>
      </c>
      <c r="K291" s="5" t="s">
        <v>36</v>
      </c>
      <c r="L291" s="7" t="s">
        <v>36</v>
      </c>
      <c r="M291" s="9">
        <v>0</v>
      </c>
      <c r="N291" s="5" t="s">
        <v>37</v>
      </c>
      <c r="O291" s="30"/>
      <c r="P291" s="31">
        <v>43013.5</v>
      </c>
      <c r="Q291" s="28" t="s">
        <v>36</v>
      </c>
      <c r="R291" s="29" t="s">
        <v>36</v>
      </c>
      <c r="S291" s="28" t="s">
        <v>36</v>
      </c>
      <c r="T291" s="28" t="s">
        <v>36</v>
      </c>
      <c r="U291" s="5" t="s">
        <v>36</v>
      </c>
      <c r="V291" s="28" t="s">
        <v>36</v>
      </c>
      <c r="W291" s="7" t="s">
        <v>36</v>
      </c>
      <c r="X291" s="7" t="s">
        <v>36</v>
      </c>
      <c r="Y291" s="5" t="s">
        <v>36</v>
      </c>
      <c r="Z291" s="5" t="s">
        <v>36</v>
      </c>
      <c r="AA291" s="6" t="s">
        <v>36</v>
      </c>
      <c r="AB291" s="6" t="s">
        <v>36</v>
      </c>
      <c r="AC291" s="6" t="s">
        <v>36</v>
      </c>
      <c r="AD291" s="6" t="s">
        <v>36</v>
      </c>
      <c r="AE291" s="6" t="s">
        <v>36</v>
      </c>
    </row>
    <row r="292">
      <c r="A292" s="28" t="s">
        <v>513</v>
      </c>
      <c r="B292" s="6" t="s">
        <v>36</v>
      </c>
      <c r="C292" s="6" t="s">
        <v>36</v>
      </c>
      <c r="D292" s="7" t="s">
        <v>32</v>
      </c>
      <c r="E292" s="28" t="s">
        <v>33</v>
      </c>
      <c r="F292" s="5" t="s">
        <v>34</v>
      </c>
      <c r="G292" s="6" t="s">
        <v>35</v>
      </c>
      <c r="H292" s="6" t="s">
        <v>36</v>
      </c>
      <c r="I292" s="6" t="s">
        <v>36</v>
      </c>
      <c r="J292" s="8" t="s">
        <v>36</v>
      </c>
      <c r="K292" s="5" t="s">
        <v>36</v>
      </c>
      <c r="L292" s="7" t="s">
        <v>36</v>
      </c>
      <c r="M292" s="9">
        <v>0</v>
      </c>
      <c r="N292" s="5" t="s">
        <v>37</v>
      </c>
      <c r="O292" s="30"/>
      <c r="P292" s="31">
        <v>43013.5</v>
      </c>
      <c r="Q292" s="28" t="s">
        <v>36</v>
      </c>
      <c r="R292" s="29" t="s">
        <v>36</v>
      </c>
      <c r="S292" s="28" t="s">
        <v>36</v>
      </c>
      <c r="T292" s="28" t="s">
        <v>36</v>
      </c>
      <c r="U292" s="5" t="s">
        <v>36</v>
      </c>
      <c r="V292" s="28" t="s">
        <v>36</v>
      </c>
      <c r="W292" s="7" t="s">
        <v>36</v>
      </c>
      <c r="X292" s="7" t="s">
        <v>36</v>
      </c>
      <c r="Y292" s="5" t="s">
        <v>36</v>
      </c>
      <c r="Z292" s="5" t="s">
        <v>36</v>
      </c>
      <c r="AA292" s="6" t="s">
        <v>36</v>
      </c>
      <c r="AB292" s="6" t="s">
        <v>36</v>
      </c>
      <c r="AC292" s="6" t="s">
        <v>36</v>
      </c>
      <c r="AD292" s="6" t="s">
        <v>36</v>
      </c>
      <c r="AE292" s="6" t="s">
        <v>36</v>
      </c>
    </row>
    <row r="293">
      <c r="A293" s="28" t="s">
        <v>514</v>
      </c>
      <c r="B293" s="6" t="s">
        <v>63</v>
      </c>
      <c r="C293" s="6" t="s">
        <v>72</v>
      </c>
      <c r="D293" s="7" t="s">
        <v>32</v>
      </c>
      <c r="E293" s="28" t="s">
        <v>33</v>
      </c>
      <c r="F293" s="5" t="s">
        <v>22</v>
      </c>
      <c r="G293" s="6" t="s">
        <v>35</v>
      </c>
      <c r="H293" s="6" t="s">
        <v>36</v>
      </c>
      <c r="I293" s="6" t="s">
        <v>36</v>
      </c>
      <c r="J293" s="8" t="s">
        <v>36</v>
      </c>
      <c r="K293" s="5" t="s">
        <v>36</v>
      </c>
      <c r="L293" s="7" t="s">
        <v>36</v>
      </c>
      <c r="M293" s="9">
        <v>0</v>
      </c>
      <c r="N293" s="5" t="s">
        <v>37</v>
      </c>
      <c r="O293" s="30"/>
      <c r="P293" s="31">
        <v>43013.5</v>
      </c>
      <c r="Q293" s="28" t="s">
        <v>36</v>
      </c>
      <c r="R293" s="29" t="s">
        <v>36</v>
      </c>
      <c r="S293" s="28" t="s">
        <v>36</v>
      </c>
      <c r="T293" s="28" t="s">
        <v>36</v>
      </c>
      <c r="U293" s="5" t="s">
        <v>36</v>
      </c>
      <c r="V293" s="28" t="s">
        <v>36</v>
      </c>
      <c r="W293" s="7" t="s">
        <v>515</v>
      </c>
      <c r="X293" s="7" t="s">
        <v>460</v>
      </c>
      <c r="Y293" s="5" t="s">
        <v>153</v>
      </c>
      <c r="Z293" s="5" t="s">
        <v>432</v>
      </c>
      <c r="AA293" s="6" t="s">
        <v>36</v>
      </c>
      <c r="AB293" s="6" t="s">
        <v>36</v>
      </c>
      <c r="AC293" s="6" t="s">
        <v>36</v>
      </c>
      <c r="AD293" s="6" t="s">
        <v>36</v>
      </c>
      <c r="AE293" s="6" t="s">
        <v>36</v>
      </c>
    </row>
    <row r="294">
      <c r="A294" s="28" t="s">
        <v>516</v>
      </c>
      <c r="B294" s="6" t="s">
        <v>63</v>
      </c>
      <c r="C294" s="6" t="s">
        <v>517</v>
      </c>
      <c r="D294" s="7" t="s">
        <v>32</v>
      </c>
      <c r="E294" s="28" t="s">
        <v>33</v>
      </c>
      <c r="F294" s="5" t="s">
        <v>22</v>
      </c>
      <c r="G294" s="6" t="s">
        <v>35</v>
      </c>
      <c r="H294" s="6" t="s">
        <v>36</v>
      </c>
      <c r="I294" s="6" t="s">
        <v>36</v>
      </c>
      <c r="J294" s="8" t="s">
        <v>36</v>
      </c>
      <c r="K294" s="5" t="s">
        <v>36</v>
      </c>
      <c r="L294" s="7" t="s">
        <v>36</v>
      </c>
      <c r="M294" s="9">
        <v>0</v>
      </c>
      <c r="N294" s="5" t="s">
        <v>37</v>
      </c>
      <c r="O294" s="30"/>
      <c r="P294" s="31">
        <v>43013.5</v>
      </c>
      <c r="Q294" s="28" t="s">
        <v>36</v>
      </c>
      <c r="R294" s="29" t="s">
        <v>36</v>
      </c>
      <c r="S294" s="28" t="s">
        <v>36</v>
      </c>
      <c r="T294" s="28" t="s">
        <v>36</v>
      </c>
      <c r="U294" s="5" t="s">
        <v>36</v>
      </c>
      <c r="V294" s="28" t="s">
        <v>36</v>
      </c>
      <c r="W294" s="7" t="s">
        <v>518</v>
      </c>
      <c r="X294" s="7" t="s">
        <v>149</v>
      </c>
      <c r="Y294" s="5" t="s">
        <v>244</v>
      </c>
      <c r="Z294" s="5" t="s">
        <v>402</v>
      </c>
      <c r="AA294" s="6" t="s">
        <v>36</v>
      </c>
      <c r="AB294" s="6" t="s">
        <v>36</v>
      </c>
      <c r="AC294" s="6" t="s">
        <v>36</v>
      </c>
      <c r="AD294" s="6" t="s">
        <v>36</v>
      </c>
      <c r="AE294" s="6" t="s">
        <v>36</v>
      </c>
    </row>
    <row r="295">
      <c r="A295" s="28" t="s">
        <v>519</v>
      </c>
      <c r="B295" s="6" t="s">
        <v>63</v>
      </c>
      <c r="C295" s="6" t="s">
        <v>66</v>
      </c>
      <c r="D295" s="7" t="s">
        <v>32</v>
      </c>
      <c r="E295" s="28" t="s">
        <v>33</v>
      </c>
      <c r="F295" s="5" t="s">
        <v>22</v>
      </c>
      <c r="G295" s="6" t="s">
        <v>35</v>
      </c>
      <c r="H295" s="6" t="s">
        <v>36</v>
      </c>
      <c r="I295" s="6" t="s">
        <v>36</v>
      </c>
      <c r="J295" s="8" t="s">
        <v>36</v>
      </c>
      <c r="K295" s="5" t="s">
        <v>36</v>
      </c>
      <c r="L295" s="7" t="s">
        <v>36</v>
      </c>
      <c r="M295" s="9">
        <v>0</v>
      </c>
      <c r="N295" s="5" t="s">
        <v>37</v>
      </c>
      <c r="O295" s="30"/>
      <c r="P295" s="31">
        <v>43013.5</v>
      </c>
      <c r="Q295" s="28" t="s">
        <v>36</v>
      </c>
      <c r="R295" s="29" t="s">
        <v>36</v>
      </c>
      <c r="S295" s="28" t="s">
        <v>36</v>
      </c>
      <c r="T295" s="28" t="s">
        <v>36</v>
      </c>
      <c r="U295" s="5" t="s">
        <v>36</v>
      </c>
      <c r="V295" s="28" t="s">
        <v>36</v>
      </c>
      <c r="W295" s="7" t="s">
        <v>520</v>
      </c>
      <c r="X295" s="7" t="s">
        <v>149</v>
      </c>
      <c r="Y295" s="5" t="s">
        <v>87</v>
      </c>
      <c r="Z295" s="5" t="s">
        <v>137</v>
      </c>
      <c r="AA295" s="6" t="s">
        <v>36</v>
      </c>
      <c r="AB295" s="6" t="s">
        <v>36</v>
      </c>
      <c r="AC295" s="6" t="s">
        <v>36</v>
      </c>
      <c r="AD295" s="6" t="s">
        <v>36</v>
      </c>
      <c r="AE295" s="6" t="s">
        <v>36</v>
      </c>
    </row>
    <row r="296">
      <c r="A296" s="28" t="s">
        <v>521</v>
      </c>
      <c r="B296" s="6" t="s">
        <v>63</v>
      </c>
      <c r="C296" s="6" t="s">
        <v>72</v>
      </c>
      <c r="D296" s="7" t="s">
        <v>32</v>
      </c>
      <c r="E296" s="28" t="s">
        <v>33</v>
      </c>
      <c r="F296" s="5" t="s">
        <v>22</v>
      </c>
      <c r="G296" s="6" t="s">
        <v>35</v>
      </c>
      <c r="H296" s="6" t="s">
        <v>36</v>
      </c>
      <c r="I296" s="6" t="s">
        <v>36</v>
      </c>
      <c r="J296" s="8" t="s">
        <v>36</v>
      </c>
      <c r="K296" s="5" t="s">
        <v>36</v>
      </c>
      <c r="L296" s="7" t="s">
        <v>36</v>
      </c>
      <c r="M296" s="9">
        <v>0</v>
      </c>
      <c r="N296" s="5" t="s">
        <v>37</v>
      </c>
      <c r="O296" s="30"/>
      <c r="P296" s="31">
        <v>43013.5</v>
      </c>
      <c r="Q296" s="28" t="s">
        <v>36</v>
      </c>
      <c r="R296" s="29" t="s">
        <v>36</v>
      </c>
      <c r="S296" s="28" t="s">
        <v>36</v>
      </c>
      <c r="T296" s="28" t="s">
        <v>36</v>
      </c>
      <c r="U296" s="5" t="s">
        <v>36</v>
      </c>
      <c r="V296" s="28" t="s">
        <v>36</v>
      </c>
      <c r="W296" s="7" t="s">
        <v>522</v>
      </c>
      <c r="X296" s="7" t="s">
        <v>149</v>
      </c>
      <c r="Y296" s="5" t="s">
        <v>83</v>
      </c>
      <c r="Z296" s="5" t="s">
        <v>221</v>
      </c>
      <c r="AA296" s="6" t="s">
        <v>36</v>
      </c>
      <c r="AB296" s="6" t="s">
        <v>36</v>
      </c>
      <c r="AC296" s="6" t="s">
        <v>36</v>
      </c>
      <c r="AD296" s="6" t="s">
        <v>36</v>
      </c>
      <c r="AE296" s="6" t="s">
        <v>36</v>
      </c>
    </row>
    <row r="297">
      <c r="A297" s="28" t="s">
        <v>523</v>
      </c>
      <c r="B297" s="6" t="s">
        <v>63</v>
      </c>
      <c r="C297" s="6" t="s">
        <v>72</v>
      </c>
      <c r="D297" s="7" t="s">
        <v>32</v>
      </c>
      <c r="E297" s="28" t="s">
        <v>33</v>
      </c>
      <c r="F297" s="5" t="s">
        <v>22</v>
      </c>
      <c r="G297" s="6" t="s">
        <v>35</v>
      </c>
      <c r="H297" s="6" t="s">
        <v>36</v>
      </c>
      <c r="I297" s="6" t="s">
        <v>36</v>
      </c>
      <c r="J297" s="8" t="s">
        <v>36</v>
      </c>
      <c r="K297" s="5" t="s">
        <v>36</v>
      </c>
      <c r="L297" s="7" t="s">
        <v>36</v>
      </c>
      <c r="M297" s="9">
        <v>0</v>
      </c>
      <c r="N297" s="5" t="s">
        <v>37</v>
      </c>
      <c r="O297" s="30"/>
      <c r="P297" s="31">
        <v>43013.5</v>
      </c>
      <c r="Q297" s="28" t="s">
        <v>36</v>
      </c>
      <c r="R297" s="29" t="s">
        <v>36</v>
      </c>
      <c r="S297" s="28" t="s">
        <v>36</v>
      </c>
      <c r="T297" s="28" t="s">
        <v>36</v>
      </c>
      <c r="U297" s="5" t="s">
        <v>36</v>
      </c>
      <c r="V297" s="28" t="s">
        <v>36</v>
      </c>
      <c r="W297" s="7" t="s">
        <v>524</v>
      </c>
      <c r="X297" s="7" t="s">
        <v>149</v>
      </c>
      <c r="Y297" s="5" t="s">
        <v>153</v>
      </c>
      <c r="Z297" s="5" t="s">
        <v>84</v>
      </c>
      <c r="AA297" s="6" t="s">
        <v>36</v>
      </c>
      <c r="AB297" s="6" t="s">
        <v>36</v>
      </c>
      <c r="AC297" s="6" t="s">
        <v>36</v>
      </c>
      <c r="AD297" s="6" t="s">
        <v>36</v>
      </c>
      <c r="AE297" s="6" t="s">
        <v>36</v>
      </c>
    </row>
    <row r="298">
      <c r="A298" s="28" t="s">
        <v>525</v>
      </c>
      <c r="B298" s="6" t="s">
        <v>36</v>
      </c>
      <c r="C298" s="6" t="s">
        <v>36</v>
      </c>
      <c r="D298" s="7" t="s">
        <v>32</v>
      </c>
      <c r="E298" s="28" t="s">
        <v>33</v>
      </c>
      <c r="F298" s="5" t="s">
        <v>34</v>
      </c>
      <c r="G298" s="6" t="s">
        <v>35</v>
      </c>
      <c r="H298" s="6" t="s">
        <v>36</v>
      </c>
      <c r="I298" s="6" t="s">
        <v>36</v>
      </c>
      <c r="J298" s="8" t="s">
        <v>36</v>
      </c>
      <c r="K298" s="5" t="s">
        <v>36</v>
      </c>
      <c r="L298" s="7" t="s">
        <v>36</v>
      </c>
      <c r="M298" s="9">
        <v>0</v>
      </c>
      <c r="N298" s="5" t="s">
        <v>37</v>
      </c>
      <c r="O298" s="30"/>
      <c r="P298" s="31">
        <v>43013.5</v>
      </c>
      <c r="Q298" s="28" t="s">
        <v>36</v>
      </c>
      <c r="R298" s="29" t="s">
        <v>36</v>
      </c>
      <c r="S298" s="28" t="s">
        <v>36</v>
      </c>
      <c r="T298" s="28" t="s">
        <v>36</v>
      </c>
      <c r="U298" s="5" t="s">
        <v>36</v>
      </c>
      <c r="V298" s="28" t="s">
        <v>36</v>
      </c>
      <c r="W298" s="7" t="s">
        <v>36</v>
      </c>
      <c r="X298" s="7" t="s">
        <v>36</v>
      </c>
      <c r="Y298" s="5" t="s">
        <v>36</v>
      </c>
      <c r="Z298" s="5" t="s">
        <v>36</v>
      </c>
      <c r="AA298" s="6" t="s">
        <v>36</v>
      </c>
      <c r="AB298" s="6" t="s">
        <v>36</v>
      </c>
      <c r="AC298" s="6" t="s">
        <v>36</v>
      </c>
      <c r="AD298" s="6" t="s">
        <v>36</v>
      </c>
      <c r="AE298" s="6" t="s">
        <v>36</v>
      </c>
    </row>
    <row r="299">
      <c r="A299" s="28" t="s">
        <v>526</v>
      </c>
      <c r="B299" s="6" t="s">
        <v>527</v>
      </c>
      <c r="C299" s="6" t="s">
        <v>322</v>
      </c>
      <c r="D299" s="7" t="s">
        <v>32</v>
      </c>
      <c r="E299" s="28" t="s">
        <v>33</v>
      </c>
      <c r="F299" s="5" t="s">
        <v>34</v>
      </c>
      <c r="G299" s="6" t="s">
        <v>35</v>
      </c>
      <c r="H299" s="6" t="s">
        <v>36</v>
      </c>
      <c r="I299" s="6" t="s">
        <v>36</v>
      </c>
      <c r="J299" s="8" t="s">
        <v>36</v>
      </c>
      <c r="K299" s="5" t="s">
        <v>36</v>
      </c>
      <c r="L299" s="7" t="s">
        <v>36</v>
      </c>
      <c r="M299" s="9">
        <v>0</v>
      </c>
      <c r="N299" s="5" t="s">
        <v>37</v>
      </c>
      <c r="O299" s="30"/>
      <c r="P299" s="31">
        <v>43013.5</v>
      </c>
      <c r="Q299" s="28" t="s">
        <v>36</v>
      </c>
      <c r="R299" s="29" t="s">
        <v>36</v>
      </c>
      <c r="S299" s="28" t="s">
        <v>36</v>
      </c>
      <c r="T299" s="28" t="s">
        <v>36</v>
      </c>
      <c r="U299" s="5" t="s">
        <v>36</v>
      </c>
      <c r="V299" s="28" t="s">
        <v>36</v>
      </c>
      <c r="W299" s="7" t="s">
        <v>36</v>
      </c>
      <c r="X299" s="7" t="s">
        <v>36</v>
      </c>
      <c r="Y299" s="5" t="s">
        <v>36</v>
      </c>
      <c r="Z299" s="5" t="s">
        <v>36</v>
      </c>
      <c r="AA299" s="6" t="s">
        <v>36</v>
      </c>
      <c r="AB299" s="6" t="s">
        <v>36</v>
      </c>
      <c r="AC299" s="6" t="s">
        <v>36</v>
      </c>
      <c r="AD299" s="6" t="s">
        <v>36</v>
      </c>
      <c r="AE299" s="6" t="s">
        <v>36</v>
      </c>
    </row>
    <row r="300">
      <c r="A300" s="28" t="s">
        <v>528</v>
      </c>
      <c r="B300" s="6" t="s">
        <v>529</v>
      </c>
      <c r="C300" s="6" t="s">
        <v>322</v>
      </c>
      <c r="D300" s="7" t="s">
        <v>32</v>
      </c>
      <c r="E300" s="28" t="s">
        <v>33</v>
      </c>
      <c r="F300" s="5" t="s">
        <v>34</v>
      </c>
      <c r="G300" s="6" t="s">
        <v>35</v>
      </c>
      <c r="H300" s="6" t="s">
        <v>36</v>
      </c>
      <c r="I300" s="6" t="s">
        <v>36</v>
      </c>
      <c r="J300" s="8" t="s">
        <v>36</v>
      </c>
      <c r="K300" s="5" t="s">
        <v>36</v>
      </c>
      <c r="L300" s="7" t="s">
        <v>36</v>
      </c>
      <c r="M300" s="9">
        <v>0</v>
      </c>
      <c r="N300" s="5" t="s">
        <v>37</v>
      </c>
      <c r="O300" s="30"/>
      <c r="P300" s="31">
        <v>43013.5</v>
      </c>
      <c r="Q300" s="28" t="s">
        <v>36</v>
      </c>
      <c r="R300" s="29" t="s">
        <v>36</v>
      </c>
      <c r="S300" s="28" t="s">
        <v>36</v>
      </c>
      <c r="T300" s="28" t="s">
        <v>36</v>
      </c>
      <c r="U300" s="5" t="s">
        <v>36</v>
      </c>
      <c r="V300" s="28" t="s">
        <v>36</v>
      </c>
      <c r="W300" s="7" t="s">
        <v>36</v>
      </c>
      <c r="X300" s="7" t="s">
        <v>36</v>
      </c>
      <c r="Y300" s="5" t="s">
        <v>36</v>
      </c>
      <c r="Z300" s="5" t="s">
        <v>36</v>
      </c>
      <c r="AA300" s="6" t="s">
        <v>36</v>
      </c>
      <c r="AB300" s="6" t="s">
        <v>36</v>
      </c>
      <c r="AC300" s="6" t="s">
        <v>36</v>
      </c>
      <c r="AD300" s="6" t="s">
        <v>36</v>
      </c>
      <c r="AE300"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746fdb6d9dd4354"/>
    <hyperlink ref="E2" r:id="R24e78af52569454a"/>
    <hyperlink ref="A3" r:id="R48dfeded28dd4667"/>
    <hyperlink ref="E3" r:id="Re69fde6f74404290"/>
    <hyperlink ref="A4" r:id="Rd7c6ec073d034225"/>
    <hyperlink ref="E4" r:id="Reb2bd8a70e254645"/>
    <hyperlink ref="A5" r:id="Rb81b387b44b343d6"/>
    <hyperlink ref="E5" r:id="R09f800a995394930"/>
    <hyperlink ref="A6" r:id="R19e466e11c924d54"/>
    <hyperlink ref="E6" r:id="Rf136a4cb0b55466d"/>
    <hyperlink ref="A7" r:id="R7c76232cc44e4c4a"/>
    <hyperlink ref="E7" r:id="R958a628df1a94303"/>
    <hyperlink ref="A8" r:id="Ra0deece9b1594ddc"/>
    <hyperlink ref="E8" r:id="R14b4cc00747b4701"/>
    <hyperlink ref="A9" r:id="Rad0e3b4f0c2e4831"/>
    <hyperlink ref="E9" r:id="R9638e16f1d1d493b"/>
    <hyperlink ref="A10" r:id="Rea49465472de46ce"/>
    <hyperlink ref="E10" r:id="R07a3146018034c53"/>
    <hyperlink ref="A11" r:id="R8f0dd32624b94b6f"/>
    <hyperlink ref="E11" r:id="R03b64c9c7d8a480b"/>
    <hyperlink ref="A12" r:id="Rf8a992b87706424d"/>
    <hyperlink ref="E12" r:id="Rb5036d3d30e44795"/>
    <hyperlink ref="A13" r:id="Rd314164d88074ff3"/>
    <hyperlink ref="E13" r:id="R5c9578f95e5f4bcd"/>
    <hyperlink ref="A14" r:id="R068403dcdeb94ce0"/>
    <hyperlink ref="E14" r:id="R116c15d405414d87"/>
    <hyperlink ref="A15" r:id="R89a1072e05c44768"/>
    <hyperlink ref="E15" r:id="R6098a4d071494c65"/>
    <hyperlink ref="A16" r:id="R03ebcec9c2a84b37"/>
    <hyperlink ref="E16" r:id="R15a5a5aca32b4f4c"/>
    <hyperlink ref="A17" r:id="Rba13a8d5ce44453a"/>
    <hyperlink ref="E17" r:id="Rdacaa034e96e4dd8"/>
    <hyperlink ref="A18" r:id="Raad34b74fc1247a5"/>
    <hyperlink ref="E18" r:id="R7242f6e513534d88"/>
    <hyperlink ref="A19" r:id="Re97c077cc5c84f66"/>
    <hyperlink ref="E19" r:id="Rc73b65a5a6654954"/>
    <hyperlink ref="A20" r:id="R4bcc883cc938417a"/>
    <hyperlink ref="E20" r:id="R945735d369b54122"/>
    <hyperlink ref="A21" r:id="Re7efdede0fa54607"/>
    <hyperlink ref="E21" r:id="Rde5f9252ea524a2f"/>
    <hyperlink ref="A22" r:id="R3f0b773bdebd4bc3"/>
    <hyperlink ref="E22" r:id="R23ae598d031f4e2f"/>
    <hyperlink ref="A23" r:id="Rd1c0732d3dab4df7"/>
    <hyperlink ref="E23" r:id="R4ec131ddf8124998"/>
    <hyperlink ref="A24" r:id="R3062a42bae404e87"/>
    <hyperlink ref="E24" r:id="R1c37f011b2754aee"/>
    <hyperlink ref="A25" r:id="R28131096d8624d4a"/>
    <hyperlink ref="E25" r:id="R6da679a0b8c94a23"/>
    <hyperlink ref="A26" r:id="R3e553cb71e184da1"/>
    <hyperlink ref="E26" r:id="R8116a7262c5a4113"/>
    <hyperlink ref="A27" r:id="R7ed1bd1d65e54b6e"/>
    <hyperlink ref="E27" r:id="Rf025239829774506"/>
    <hyperlink ref="A28" r:id="R2d65d06117144f2b"/>
    <hyperlink ref="E28" r:id="R9a7100b3d78a43ba"/>
    <hyperlink ref="A29" r:id="Rb2a18c98c2744f5b"/>
    <hyperlink ref="E29" r:id="R7c002460382546db"/>
    <hyperlink ref="A30" r:id="Rda6fba1ebd8345ce"/>
    <hyperlink ref="E30" r:id="R18fc8dccce9c4e4e"/>
    <hyperlink ref="A31" r:id="Ra014c3bc7b6143b5"/>
    <hyperlink ref="E31" r:id="R79d52c4a00724246"/>
    <hyperlink ref="A32" r:id="R4bbb7972291f462f"/>
    <hyperlink ref="E32" r:id="R3c26dc277ea546d7"/>
    <hyperlink ref="A33" r:id="R3a60ca75ca0e4339"/>
    <hyperlink ref="E33" r:id="R19f0d7fffd024a2d"/>
    <hyperlink ref="A34" r:id="R68e726e7282c4917"/>
    <hyperlink ref="E34" r:id="Rd207fb297fa647ec"/>
    <hyperlink ref="A35" r:id="R6ab0f88681ae40c0"/>
    <hyperlink ref="E35" r:id="Rda139449ab114443"/>
    <hyperlink ref="A36" r:id="R51eda32e36834474"/>
    <hyperlink ref="E36" r:id="Rbf653ff1b8d847be"/>
    <hyperlink ref="A37" r:id="Red4009b7b0b740b8"/>
    <hyperlink ref="E37" r:id="R0d60ea4c547745c6"/>
    <hyperlink ref="A38" r:id="Rede2263f025a4c83"/>
    <hyperlink ref="E38" r:id="Rd786fba919914ea5"/>
    <hyperlink ref="A39" r:id="R6647fc8cc0a24ee4"/>
    <hyperlink ref="E39" r:id="R5f8b56a007634b09"/>
    <hyperlink ref="A40" r:id="R401c0bd3b57440e7"/>
    <hyperlink ref="E40" r:id="R354cdf46717e4d12"/>
    <hyperlink ref="A41" r:id="R27cffb963c7842b2"/>
    <hyperlink ref="E41" r:id="Re0b22f8c40b1447f"/>
    <hyperlink ref="A42" r:id="Ra913c8266e004de8"/>
    <hyperlink ref="E42" r:id="Re605f5814e664723"/>
    <hyperlink ref="A43" r:id="Rc259da0b5f884bd6"/>
    <hyperlink ref="E43" r:id="R1db76d96186043fb"/>
    <hyperlink ref="A44" r:id="R117d69c3da1a4c65"/>
    <hyperlink ref="E44" r:id="R4acfba523992448a"/>
    <hyperlink ref="A45" r:id="R44affd33d8934d36"/>
    <hyperlink ref="E45" r:id="Rb5e0303b0fc946d3"/>
    <hyperlink ref="A46" r:id="R29a2ba61eb3b4016"/>
    <hyperlink ref="E46" r:id="R90a93ab89e62416e"/>
    <hyperlink ref="A47" r:id="R8e4e2977cac34d75"/>
    <hyperlink ref="E47" r:id="Rac51bf74ebdc433d"/>
    <hyperlink ref="A48" r:id="R4d5f936b97904f43"/>
    <hyperlink ref="E48" r:id="Re7e2192a92034c51"/>
    <hyperlink ref="A49" r:id="Rd516f5997b884c0f"/>
    <hyperlink ref="E49" r:id="Rf2330114d5fd441c"/>
    <hyperlink ref="A50" r:id="R3c6ee949875e484d"/>
    <hyperlink ref="E50" r:id="Rbfda40359b0c46ea"/>
    <hyperlink ref="A51" r:id="R6ac67e182cb04156"/>
    <hyperlink ref="E51" r:id="Rc6bd971c989a4d35"/>
    <hyperlink ref="A52" r:id="R2148a346459043ee"/>
    <hyperlink ref="E52" r:id="R06d11666932346e5"/>
    <hyperlink ref="A53" r:id="Re165caf574e24ad9"/>
    <hyperlink ref="E53" r:id="R3c34d0cd917d4e9d"/>
    <hyperlink ref="A54" r:id="R5b02105f79c14c04"/>
    <hyperlink ref="E54" r:id="R36515d7e4df84510"/>
    <hyperlink ref="A55" r:id="R4c95f3e2885b47b0"/>
    <hyperlink ref="E55" r:id="Red7d7887340e4dbd"/>
    <hyperlink ref="A56" r:id="Rf1ac157546864c12"/>
    <hyperlink ref="E56" r:id="R70923d528235438e"/>
    <hyperlink ref="A57" r:id="R002d44ce4c9f4e8c"/>
    <hyperlink ref="E57" r:id="Re3b59e18f5604849"/>
    <hyperlink ref="A58" r:id="R3d04189b46654895"/>
    <hyperlink ref="E58" r:id="R60dc9dfea7bb4fd1"/>
    <hyperlink ref="A59" r:id="R1e003bee80094e9d"/>
    <hyperlink ref="E59" r:id="R09be2c47b03647e0"/>
    <hyperlink ref="A60" r:id="R9506de3b22ca46fe"/>
    <hyperlink ref="E60" r:id="R2ed2d0b88eae4722"/>
    <hyperlink ref="A61" r:id="R715f3be1b25c4730"/>
    <hyperlink ref="E61" r:id="R3b5514fb980b4e7d"/>
    <hyperlink ref="A62" r:id="R44e9df8e0f0b4446"/>
    <hyperlink ref="E62" r:id="Rd305ac53b2bf4110"/>
    <hyperlink ref="A63" r:id="R65e8b0ccd8fc4c23"/>
    <hyperlink ref="E63" r:id="R9bfa07269714401d"/>
    <hyperlink ref="A64" r:id="R2fdaeea5715b4bbf"/>
    <hyperlink ref="E64" r:id="R946d5856ac124cc7"/>
    <hyperlink ref="A65" r:id="Ra2efa9672b4b4612"/>
    <hyperlink ref="E65" r:id="Rccd29da5e819468e"/>
    <hyperlink ref="A66" r:id="R47a64d6329104ea6"/>
    <hyperlink ref="E66" r:id="Ref731848201b4c21"/>
    <hyperlink ref="A67" r:id="Re166d85524e240c2"/>
    <hyperlink ref="E67" r:id="R0c6cb3c9d5a141b8"/>
    <hyperlink ref="A68" r:id="R763c859b02364ddc"/>
    <hyperlink ref="E68" r:id="Rb62ef32c1c154d32"/>
    <hyperlink ref="A69" r:id="R8c3162636b454947"/>
    <hyperlink ref="E69" r:id="Re25962b9e0b44b0b"/>
    <hyperlink ref="A70" r:id="Re7a91e33bcc5480d"/>
    <hyperlink ref="E70" r:id="R133e39c2226e48e8"/>
    <hyperlink ref="A71" r:id="Rb62f0b1b97f44213"/>
    <hyperlink ref="E71" r:id="R102e13515f284d81"/>
    <hyperlink ref="A72" r:id="Ra702ac0a909f4425"/>
    <hyperlink ref="E72" r:id="R1fa36a2ab01c4070"/>
    <hyperlink ref="A73" r:id="R040303597ca24d75"/>
    <hyperlink ref="E73" r:id="R917bec9bdc4c4fec"/>
    <hyperlink ref="A74" r:id="Recc9da6f606c492b"/>
    <hyperlink ref="E74" r:id="R097f29b46fa64ba6"/>
    <hyperlink ref="A75" r:id="R872bdc0f4903489c"/>
    <hyperlink ref="E75" r:id="Rc9a3273d9d0f4aa2"/>
    <hyperlink ref="A76" r:id="R7c95ac720551493d"/>
    <hyperlink ref="E76" r:id="R02be050ba2114b3d"/>
    <hyperlink ref="A77" r:id="R808d8ab0a6f74082"/>
    <hyperlink ref="E77" r:id="R39b05c611dea4ab0"/>
    <hyperlink ref="A78" r:id="Rad0258886a5142b3"/>
    <hyperlink ref="E78" r:id="R16b0d4fc3e024035"/>
    <hyperlink ref="A79" r:id="R9c5c4ac94cc84e8e"/>
    <hyperlink ref="E79" r:id="R1a2d304f12694a6b"/>
    <hyperlink ref="A80" r:id="Rddd5092dee334053"/>
    <hyperlink ref="E80" r:id="R7ba59d59e9144370"/>
    <hyperlink ref="A81" r:id="Rb8f1e503270a405b"/>
    <hyperlink ref="E81" r:id="R5d97e66d6d144261"/>
    <hyperlink ref="A82" r:id="Rad838dc405fc448d"/>
    <hyperlink ref="E82" r:id="Rd5991467dee74b92"/>
    <hyperlink ref="A83" r:id="Ra03e715a2dd844ce"/>
    <hyperlink ref="E83" r:id="R189da3a8c6084c36"/>
    <hyperlink ref="A84" r:id="Ra6c6032d4f55449a"/>
    <hyperlink ref="E84" r:id="Ra6a4054e2c0f453c"/>
    <hyperlink ref="A85" r:id="R851a7e484420485e"/>
    <hyperlink ref="E85" r:id="Rbe9608921b1e49e1"/>
    <hyperlink ref="A86" r:id="R11b38555bdbe4c44"/>
    <hyperlink ref="E86" r:id="Rcc73ee4f83f3493c"/>
    <hyperlink ref="A87" r:id="R44c8db432f124a27"/>
    <hyperlink ref="E87" r:id="Re44d2daa835c4ff2"/>
    <hyperlink ref="A88" r:id="R241a701c62484290"/>
    <hyperlink ref="E88" r:id="Rbad51417900d4a58"/>
    <hyperlink ref="A89" r:id="Rbea4b50877584635"/>
    <hyperlink ref="E89" r:id="R792715de8f3043d2"/>
    <hyperlink ref="A90" r:id="R886fe31f9e3a4248"/>
    <hyperlink ref="E90" r:id="R6f5104aac33c4cda"/>
    <hyperlink ref="A91" r:id="Ra9ed7a1721ff4cc6"/>
    <hyperlink ref="E91" r:id="R8e7f9ee52ae048c1"/>
    <hyperlink ref="A92" r:id="R3c5ad64a484e4f97"/>
    <hyperlink ref="E92" r:id="R62e288a4a23a4a97"/>
    <hyperlink ref="A93" r:id="Rfc5d2556134b45e9"/>
    <hyperlink ref="E93" r:id="R678946b6113b4fc9"/>
    <hyperlink ref="A94" r:id="R4944a0ada44e4156"/>
    <hyperlink ref="E94" r:id="R5e4deb522b2d4284"/>
    <hyperlink ref="A95" r:id="R60424d200ed54ab1"/>
    <hyperlink ref="E95" r:id="Rcab8c9e9faed42bc"/>
    <hyperlink ref="A96" r:id="R0401758558d84e77"/>
    <hyperlink ref="E96" r:id="R06ea4de99f3c4746"/>
    <hyperlink ref="A97" r:id="R70680ae536c94158"/>
    <hyperlink ref="E97" r:id="Rc48ed5dbaa474122"/>
    <hyperlink ref="A98" r:id="R4fe2db13dfc644a8"/>
    <hyperlink ref="E98" r:id="Ra314e08d0e564ca4"/>
    <hyperlink ref="A99" r:id="Ra7320046cdf0464a"/>
    <hyperlink ref="E99" r:id="Ra2882dbdd26d46d4"/>
    <hyperlink ref="A100" r:id="R2fec238e7bf842e2"/>
    <hyperlink ref="E100" r:id="Ra727ba3c52c64ae5"/>
    <hyperlink ref="A101" r:id="R23259215e7fe45e6"/>
    <hyperlink ref="E101" r:id="Red5c33d873d74492"/>
    <hyperlink ref="A102" r:id="R762b4ec2a9cc4de4"/>
    <hyperlink ref="E102" r:id="R4cb3cb2bda1e4bbd"/>
    <hyperlink ref="A103" r:id="R7bf4c5758e584f3f"/>
    <hyperlink ref="E103" r:id="R6b5637e13d3344e6"/>
    <hyperlink ref="A104" r:id="R6a499578d8e048ee"/>
    <hyperlink ref="E104" r:id="R9e4ad6a0eeac44e2"/>
    <hyperlink ref="A105" r:id="R07e186a328604ab1"/>
    <hyperlink ref="E105" r:id="R41f551c901f54ba4"/>
    <hyperlink ref="A106" r:id="R91e585d989d340a6"/>
    <hyperlink ref="E106" r:id="Ra774fb7279b74305"/>
    <hyperlink ref="A107" r:id="R7ee62f4c909d4d9d"/>
    <hyperlink ref="E107" r:id="R3e3e765d0e864aa6"/>
    <hyperlink ref="A108" r:id="R54a83d252a184a58"/>
    <hyperlink ref="E108" r:id="R59064e3aa7e54640"/>
    <hyperlink ref="A109" r:id="Rf3f913a8712242ee"/>
    <hyperlink ref="E109" r:id="Rf9033d3665904905"/>
    <hyperlink ref="A110" r:id="R3e128e6098c14099"/>
    <hyperlink ref="E110" r:id="R98d6ef6aab374338"/>
    <hyperlink ref="A111" r:id="R88818fc7cdc04410"/>
    <hyperlink ref="E111" r:id="R4562bd5fba6a4aaf"/>
    <hyperlink ref="A112" r:id="R93f5eefb46524615"/>
    <hyperlink ref="E112" r:id="R5ff5a4109ce04ed8"/>
    <hyperlink ref="A113" r:id="Rc9ee5f9285a7470b"/>
    <hyperlink ref="E113" r:id="R87814e1a26ab40b7"/>
    <hyperlink ref="A114" r:id="R65926434456b4667"/>
    <hyperlink ref="E114" r:id="R80b7c8238c9f49ff"/>
    <hyperlink ref="A115" r:id="R3880e3196be24afd"/>
    <hyperlink ref="E115" r:id="Rb2ebd371537f4da3"/>
    <hyperlink ref="A116" r:id="R3481f5e96e024723"/>
    <hyperlink ref="E116" r:id="R081c088ace574b4f"/>
    <hyperlink ref="A117" r:id="R058130b7cf384663"/>
    <hyperlink ref="E117" r:id="R216c7d60c7d34582"/>
    <hyperlink ref="A118" r:id="R33840dae77304909"/>
    <hyperlink ref="E118" r:id="R4dd6ab7aaf954d23"/>
    <hyperlink ref="A119" r:id="Rafa93a7f3a40446e"/>
    <hyperlink ref="E119" r:id="Rad7d40d129c346ec"/>
    <hyperlink ref="A120" r:id="Ra85a192b71bb4917"/>
    <hyperlink ref="E120" r:id="Rd5dc7d4f15c94290"/>
    <hyperlink ref="A121" r:id="R5cb445dd3e054e6e"/>
    <hyperlink ref="E121" r:id="R2697916d99c74058"/>
    <hyperlink ref="A122" r:id="R095d03f1d81146b8"/>
    <hyperlink ref="E122" r:id="R3caf8a80c00a4bea"/>
    <hyperlink ref="A123" r:id="Rac431bdd54724828"/>
    <hyperlink ref="E123" r:id="R77d0c410120d438e"/>
    <hyperlink ref="A124" r:id="Rb57d4c4a4e224bf1"/>
    <hyperlink ref="E124" r:id="R5789785387404fe0"/>
    <hyperlink ref="A125" r:id="R4baa15f05ab74e59"/>
    <hyperlink ref="E125" r:id="R87960bb1f7d74b18"/>
    <hyperlink ref="A126" r:id="R52023d8ac17743a9"/>
    <hyperlink ref="E126" r:id="R7ddd368a47054c1b"/>
    <hyperlink ref="A127" r:id="R0f9f21c6dbef4125"/>
    <hyperlink ref="E127" r:id="Re9d9ee7e38b04904"/>
    <hyperlink ref="A128" r:id="R2d9ad3f23d6d4f16"/>
    <hyperlink ref="E128" r:id="R2d2bd38a09b9450f"/>
    <hyperlink ref="A129" r:id="R13d74bbed48c4537"/>
    <hyperlink ref="E129" r:id="R42d5b01ee40f4191"/>
    <hyperlink ref="A130" r:id="Rddb00894fbd94ac2"/>
    <hyperlink ref="E130" r:id="Rf86f5f1199a24608"/>
    <hyperlink ref="A131" r:id="Rc0c893e858b940c1"/>
    <hyperlink ref="E131" r:id="R5f5615f1ddd0455b"/>
    <hyperlink ref="A132" r:id="Rb6c890898b9440ee"/>
    <hyperlink ref="E132" r:id="R8294f19eabab434d"/>
    <hyperlink ref="A133" r:id="Re709827ae8634da8"/>
    <hyperlink ref="E133" r:id="R3e5f574799474ba7"/>
    <hyperlink ref="A134" r:id="Rf4a549d265bb41d0"/>
    <hyperlink ref="E134" r:id="Rcfca20e299ed4336"/>
    <hyperlink ref="A135" r:id="R50c82fbda0314760"/>
    <hyperlink ref="E135" r:id="Rb461a3314a3d42d3"/>
    <hyperlink ref="A136" r:id="R7ce0c11f554f4089"/>
    <hyperlink ref="E136" r:id="R31daa54197724c16"/>
    <hyperlink ref="A137" r:id="Rfbf31c05c91e4815"/>
    <hyperlink ref="E137" r:id="Rfab420d253d34b41"/>
    <hyperlink ref="A138" r:id="R7ff22fd67fc64d7f"/>
    <hyperlink ref="E138" r:id="Rea7023e58a3b4c74"/>
    <hyperlink ref="A139" r:id="Rd1303861091543aa"/>
    <hyperlink ref="E139" r:id="Rff76c2a7afcd45d9"/>
    <hyperlink ref="A140" r:id="R069aaa40ccb849a7"/>
    <hyperlink ref="E140" r:id="Rd7ff5f3680264df1"/>
    <hyperlink ref="A141" r:id="Rfa088dd1887747ea"/>
    <hyperlink ref="E141" r:id="Rf27eb7ff0736445e"/>
    <hyperlink ref="A142" r:id="R789f18e9be164f5f"/>
    <hyperlink ref="E142" r:id="Rfa101a2226d3419c"/>
    <hyperlink ref="A143" r:id="Rf1843441914b498b"/>
    <hyperlink ref="E143" r:id="Rfefd764565794ad2"/>
    <hyperlink ref="A144" r:id="R9d078890f7f54961"/>
    <hyperlink ref="E144" r:id="R7891ea96bae646f8"/>
    <hyperlink ref="A145" r:id="R4f36886ff8074fb2"/>
    <hyperlink ref="E145" r:id="R6187d6ad2def414e"/>
    <hyperlink ref="A146" r:id="R69515741a80140e0"/>
    <hyperlink ref="E146" r:id="Rb869d7cd92e84b80"/>
    <hyperlink ref="A147" r:id="R542eff301b554103"/>
    <hyperlink ref="E147" r:id="R35813e23227b4593"/>
    <hyperlink ref="A148" r:id="R0bbd5ea2b5c44475"/>
    <hyperlink ref="E148" r:id="Rca6ae0c8460f4236"/>
    <hyperlink ref="A149" r:id="R4329268ea3854ab6"/>
    <hyperlink ref="E149" r:id="Rc756df5de9fb4277"/>
    <hyperlink ref="A150" r:id="R5ebfd8f73ffd4c86"/>
    <hyperlink ref="E150" r:id="R825287ea56a44ca1"/>
    <hyperlink ref="A151" r:id="R85ed14077a07425c"/>
    <hyperlink ref="E151" r:id="R10651908b81544d5"/>
    <hyperlink ref="A152" r:id="R9281ea8a26284ae8"/>
    <hyperlink ref="E152" r:id="R8ee2f340eb7a47f4"/>
    <hyperlink ref="A153" r:id="R3a4927b8f97d4d03"/>
    <hyperlink ref="E153" r:id="R8a8c9b292895430c"/>
    <hyperlink ref="A154" r:id="R4da3074266834473"/>
    <hyperlink ref="E154" r:id="R7d8048a8540b409f"/>
    <hyperlink ref="A155" r:id="R53dde3f4b27e40d0"/>
    <hyperlink ref="E155" r:id="R61a1308da5c84ec1"/>
    <hyperlink ref="A156" r:id="R93c35b3fa76047cc"/>
    <hyperlink ref="E156" r:id="R1a3a72f51b7745c9"/>
    <hyperlink ref="A157" r:id="Rc869a1a73287480e"/>
    <hyperlink ref="E157" r:id="R18e4dd2f83754563"/>
    <hyperlink ref="A158" r:id="Rf089d1bd27214f6a"/>
    <hyperlink ref="E158" r:id="Rc584c933ffe2447f"/>
    <hyperlink ref="A159" r:id="Rbcf1eb3113184e66"/>
    <hyperlink ref="E159" r:id="R197bedd9881b4176"/>
    <hyperlink ref="A160" r:id="Ra096870fcb0b4f11"/>
    <hyperlink ref="E160" r:id="Rf34fb5d557bd4f82"/>
    <hyperlink ref="A161" r:id="R202929dc304a44ac"/>
    <hyperlink ref="E161" r:id="Rd6b555a759bc4306"/>
    <hyperlink ref="A162" r:id="Rc87e0192daac4121"/>
    <hyperlink ref="E162" r:id="Rb25031f143714276"/>
    <hyperlink ref="A163" r:id="R3bab62e6edd34de7"/>
    <hyperlink ref="E163" r:id="R55fea811151a4fd6"/>
    <hyperlink ref="A164" r:id="R4bc3201078304ef2"/>
    <hyperlink ref="E164" r:id="R5d8959092289400a"/>
    <hyperlink ref="A165" r:id="R156024a88ab64113"/>
    <hyperlink ref="E165" r:id="R8e0ba029fc574608"/>
    <hyperlink ref="A166" r:id="R4aebd634bcc2473c"/>
    <hyperlink ref="E166" r:id="Rec12023b9dba409e"/>
    <hyperlink ref="A167" r:id="R9b182e415dfc453c"/>
    <hyperlink ref="E167" r:id="R04cd7141c11d45f7"/>
    <hyperlink ref="A168" r:id="R2756932d2dd8444a"/>
    <hyperlink ref="E168" r:id="R702306251a40484a"/>
    <hyperlink ref="A169" r:id="R91b55c9cf1b44be5"/>
    <hyperlink ref="E169" r:id="R5130b405036a40b0"/>
    <hyperlink ref="A170" r:id="Rc55d4db599494bfd"/>
    <hyperlink ref="E170" r:id="R4a792308b2b142f3"/>
    <hyperlink ref="A171" r:id="R107277162da042f1"/>
    <hyperlink ref="E171" r:id="Ra234f53adf53410d"/>
    <hyperlink ref="A172" r:id="Rf59b4abdc0484bed"/>
    <hyperlink ref="E172" r:id="R0d2c1bf306c14f37"/>
    <hyperlink ref="A173" r:id="R930b1420f5784def"/>
    <hyperlink ref="E173" r:id="R1a7f880ee7a545ef"/>
    <hyperlink ref="A174" r:id="Rc4c21759ac204d05"/>
    <hyperlink ref="E174" r:id="R8e9dcc49d37f4990"/>
    <hyperlink ref="A175" r:id="Re6a29951cb44434d"/>
    <hyperlink ref="E175" r:id="R87399ec027d94e81"/>
    <hyperlink ref="A176" r:id="Rca76928e003047a3"/>
    <hyperlink ref="E176" r:id="R14f24577a75845b5"/>
    <hyperlink ref="A177" r:id="R3c19d40c918645de"/>
    <hyperlink ref="E177" r:id="R2d145ad12968442a"/>
    <hyperlink ref="A178" r:id="R67e3d83a4f0c414b"/>
    <hyperlink ref="E178" r:id="R1fd2f234aeb24f05"/>
    <hyperlink ref="A179" r:id="Rf094c80a08964eb2"/>
    <hyperlink ref="E179" r:id="R137f90b612454cfa"/>
    <hyperlink ref="A180" r:id="R10ea522944f14457"/>
    <hyperlink ref="E180" r:id="R8c555577b8a743dc"/>
    <hyperlink ref="A181" r:id="R96804a11445f4ec6"/>
    <hyperlink ref="E181" r:id="R107aa7afc81c42ad"/>
    <hyperlink ref="A182" r:id="Rf4fc2ec5c95b4011"/>
    <hyperlink ref="E182" r:id="Rdcd2bab2a9bc42a9"/>
    <hyperlink ref="A183" r:id="Ra0054bb4b7a74a1a"/>
    <hyperlink ref="E183" r:id="R6328006607224738"/>
    <hyperlink ref="A184" r:id="Rb35f2016b728463a"/>
    <hyperlink ref="E184" r:id="R8077b9075fa74d4b"/>
    <hyperlink ref="A185" r:id="R5a37206c27484891"/>
    <hyperlink ref="E185" r:id="Re1fb547a17244d1c"/>
    <hyperlink ref="A186" r:id="R719363c3dc9c4ea8"/>
    <hyperlink ref="E186" r:id="Ra88226be194545ef"/>
    <hyperlink ref="A187" r:id="R18f5c20a8827492b"/>
    <hyperlink ref="E187" r:id="R13366317b76c4a2f"/>
    <hyperlink ref="A188" r:id="R7a88f06a82974c94"/>
    <hyperlink ref="E188" r:id="Rc4b699428da4451d"/>
    <hyperlink ref="A189" r:id="Ra583a55f4044482b"/>
    <hyperlink ref="E189" r:id="R2722013d22694b2e"/>
    <hyperlink ref="A190" r:id="Rbaa8646a17264756"/>
    <hyperlink ref="E190" r:id="Re5316ee160874816"/>
    <hyperlink ref="A191" r:id="R455ceb7936cd46bb"/>
    <hyperlink ref="E191" r:id="R7e7410f7a67f42d3"/>
    <hyperlink ref="A192" r:id="Rf50825f5574d44db"/>
    <hyperlink ref="E192" r:id="Rd8e436e6c76642cf"/>
    <hyperlink ref="A193" r:id="Rb91838d55e514f8f"/>
    <hyperlink ref="E193" r:id="R683a0e7f136444e4"/>
    <hyperlink ref="A194" r:id="Rc9680649a7d24b7e"/>
    <hyperlink ref="E194" r:id="Rcd7f922bef0c49c4"/>
    <hyperlink ref="A195" r:id="Ra598dce26dcb4d26"/>
    <hyperlink ref="E195" r:id="R6afe30c061a14a68"/>
    <hyperlink ref="A196" r:id="R9c77f42c64294de7"/>
    <hyperlink ref="E196" r:id="R3b1120de03d943ce"/>
    <hyperlink ref="A197" r:id="Rd751a1c070bc4923"/>
    <hyperlink ref="E197" r:id="R01329f2e4b4f4767"/>
    <hyperlink ref="A198" r:id="Rd027ce67888d4ae8"/>
    <hyperlink ref="E198" r:id="Rc02d85dd24834bcf"/>
    <hyperlink ref="A199" r:id="Re962c43b0f484eb5"/>
    <hyperlink ref="E199" r:id="Rf31de3d2d1e6422f"/>
    <hyperlink ref="A200" r:id="Rb9e298cb8c164a04"/>
    <hyperlink ref="E200" r:id="Re19c451037424698"/>
    <hyperlink ref="A201" r:id="Rf8f7770eda154b41"/>
    <hyperlink ref="E201" r:id="R7843ef4ca2494a9c"/>
    <hyperlink ref="A202" r:id="R5e17046811824c3d"/>
    <hyperlink ref="E202" r:id="R65a70f5b3fa54a3d"/>
    <hyperlink ref="A203" r:id="R7cfb6c111f164522"/>
    <hyperlink ref="E203" r:id="Re58eb295a21a44b7"/>
    <hyperlink ref="A204" r:id="Rbf2e93dd29804416"/>
    <hyperlink ref="E204" r:id="R21bb748dbab546d1"/>
    <hyperlink ref="A205" r:id="Rc6e21f9b9c9f4259"/>
    <hyperlink ref="E205" r:id="Rc268b1b544ea498b"/>
    <hyperlink ref="A206" r:id="R3b4737ea39604fc8"/>
    <hyperlink ref="E206" r:id="R3cc9b889d626498e"/>
    <hyperlink ref="A207" r:id="R0ed0f3ccca694c3e"/>
    <hyperlink ref="E207" r:id="Rde3a812ee19647e7"/>
    <hyperlink ref="A208" r:id="R5ad5c4a80142442a"/>
    <hyperlink ref="E208" r:id="Rd933b24934534bc8"/>
    <hyperlink ref="A209" r:id="R0744467db5b54567"/>
    <hyperlink ref="E209" r:id="R5686852e3c344143"/>
    <hyperlink ref="A210" r:id="Rbaea710a61b3444a"/>
    <hyperlink ref="E210" r:id="Re46bec3f4acb459c"/>
    <hyperlink ref="A211" r:id="Rf90a97bf4917426c"/>
    <hyperlink ref="E211" r:id="Rad79765861344afa"/>
    <hyperlink ref="A212" r:id="R30cd5532a1a44252"/>
    <hyperlink ref="E212" r:id="Raa30fd33cbd2474f"/>
    <hyperlink ref="A213" r:id="R2d9dc9d170214e89"/>
    <hyperlink ref="E213" r:id="Rf4f5e9d1f66e4d1d"/>
    <hyperlink ref="A214" r:id="Rfc38223ab84d469f"/>
    <hyperlink ref="E214" r:id="R776dbc406ea54c95"/>
    <hyperlink ref="A215" r:id="R0d00895ef5384f82"/>
    <hyperlink ref="E215" r:id="R6fa0969ce27a403a"/>
    <hyperlink ref="A216" r:id="R6120c7e864254563"/>
    <hyperlink ref="E216" r:id="Ra2dc1de0ae844f5d"/>
    <hyperlink ref="A217" r:id="R62edce1ca3ac4e11"/>
    <hyperlink ref="E217" r:id="Rf9e4a8dedaf94636"/>
    <hyperlink ref="A218" r:id="R9c3c79c6da094f8e"/>
    <hyperlink ref="E218" r:id="Rb190efa798244e1d"/>
    <hyperlink ref="A219" r:id="Rff457bddf8a54995"/>
    <hyperlink ref="E219" r:id="R0ee0880e781a4093"/>
    <hyperlink ref="A220" r:id="R4ffb81f8d3194c2e"/>
    <hyperlink ref="E220" r:id="Rb77547986d9c40c1"/>
    <hyperlink ref="A221" r:id="Rf075aa57fd694f3c"/>
    <hyperlink ref="E221" r:id="Rb74c10955a74449e"/>
    <hyperlink ref="A222" r:id="R40fb2cc1b5a04877"/>
    <hyperlink ref="E222" r:id="R5929a97a915b4d36"/>
    <hyperlink ref="A223" r:id="Rda68b05f4d124fe6"/>
    <hyperlink ref="E223" r:id="R55c657d6bef84783"/>
    <hyperlink ref="A224" r:id="R027076ea36c74a65"/>
    <hyperlink ref="E224" r:id="Rce52fd69f0ed4f64"/>
    <hyperlink ref="A225" r:id="Rce8cbdb2b5df4385"/>
    <hyperlink ref="E225" r:id="Rcdfed5826da14dab"/>
    <hyperlink ref="A226" r:id="Rac8fb8a4aa974947"/>
    <hyperlink ref="E226" r:id="Ra2f3e239ea76447b"/>
    <hyperlink ref="A227" r:id="R20548c9e6e83449a"/>
    <hyperlink ref="E227" r:id="Rbb0c240d7a0a4749"/>
    <hyperlink ref="A228" r:id="R751e751eb789416e"/>
    <hyperlink ref="E228" r:id="R44ae1ccd4581498b"/>
    <hyperlink ref="A229" r:id="Ra87d61df2cf24450"/>
    <hyperlink ref="E229" r:id="R95221b90dc254e87"/>
    <hyperlink ref="A230" r:id="R02919b4c3d9c4a5d"/>
    <hyperlink ref="E230" r:id="Rb56bec2dc757417d"/>
    <hyperlink ref="A231" r:id="R1fcc0ed313c04358"/>
    <hyperlink ref="E231" r:id="R361adcf86f8d450b"/>
    <hyperlink ref="A232" r:id="Ree1db3b23d8e4e71"/>
    <hyperlink ref="E232" r:id="Rbd2f45e2787a4a87"/>
    <hyperlink ref="A233" r:id="Rbe046d72569149b1"/>
    <hyperlink ref="E233" r:id="Rb093545a2bef45e4"/>
    <hyperlink ref="A234" r:id="Rbbdc3a98e70d4633"/>
    <hyperlink ref="E234" r:id="R28d971c223a94b9b"/>
    <hyperlink ref="A235" r:id="R24f848e1d9b1449f"/>
    <hyperlink ref="E235" r:id="R08262478a96648f7"/>
    <hyperlink ref="A236" r:id="R9f8ceb5472aa4eb1"/>
    <hyperlink ref="E236" r:id="R8e3582f5425348ed"/>
    <hyperlink ref="A237" r:id="R26a3039fdb89404f"/>
    <hyperlink ref="E237" r:id="Rf35c698046ac41f4"/>
    <hyperlink ref="A238" r:id="R036aaa8debe641df"/>
    <hyperlink ref="E238" r:id="Rc13bc51ad64b4756"/>
    <hyperlink ref="A239" r:id="R1df7bd7735ae4f55"/>
    <hyperlink ref="E239" r:id="R985dcee3e8ed483d"/>
    <hyperlink ref="A240" r:id="Rad374c4e63ff48bf"/>
    <hyperlink ref="E240" r:id="R661529401d934ac7"/>
    <hyperlink ref="A241" r:id="R070d72e6cdbe4951"/>
    <hyperlink ref="E241" r:id="Rc6005ef756b64fdf"/>
    <hyperlink ref="A242" r:id="R3d4aa56fed6247f8"/>
    <hyperlink ref="E242" r:id="Rd38bec8208624565"/>
    <hyperlink ref="A243" r:id="R23384f90926544de"/>
    <hyperlink ref="E243" r:id="Rc8effd21416d4bc6"/>
    <hyperlink ref="A244" r:id="R181b841b129543c1"/>
    <hyperlink ref="E244" r:id="R00e445b994394ae0"/>
    <hyperlink ref="A245" r:id="Rbebdf6f03b334417"/>
    <hyperlink ref="E245" r:id="R52dd3008d8a5485c"/>
    <hyperlink ref="A246" r:id="Rb8cd29293d3045a2"/>
    <hyperlink ref="E246" r:id="R766668caf22d4f00"/>
    <hyperlink ref="A247" r:id="R591fcc0c947544a2"/>
    <hyperlink ref="E247" r:id="R4ef44e9b848f45e1"/>
    <hyperlink ref="A248" r:id="R945f2246193f4a83"/>
    <hyperlink ref="E248" r:id="Rfa558e765e2346d4"/>
    <hyperlink ref="A249" r:id="R483653982f574d3a"/>
    <hyperlink ref="E249" r:id="R4c88f4141b4e4253"/>
    <hyperlink ref="A250" r:id="Rb18bdbf6eb254e96"/>
    <hyperlink ref="E250" r:id="Rd81f7dbf2f4f4a5b"/>
    <hyperlink ref="A251" r:id="R735b41814e4f40ab"/>
    <hyperlink ref="E251" r:id="Re2970170933f4d58"/>
    <hyperlink ref="A252" r:id="R889e748942f34f83"/>
    <hyperlink ref="E252" r:id="R0e41a0bac77a489b"/>
    <hyperlink ref="A253" r:id="R958d242046804121"/>
    <hyperlink ref="E253" r:id="Ra46b5a0099a140fb"/>
    <hyperlink ref="A254" r:id="Ra68374463037496c"/>
    <hyperlink ref="E254" r:id="Rb55e300b73d146b2"/>
    <hyperlink ref="A255" r:id="Rd30b2339c5eb4c88"/>
    <hyperlink ref="E255" r:id="R62fbdc96a5e74c67"/>
    <hyperlink ref="A256" r:id="R550743d6e1424101"/>
    <hyperlink ref="E256" r:id="Ra3ce1c3fef6a4721"/>
    <hyperlink ref="A257" r:id="R92dbedec3f8b4726"/>
    <hyperlink ref="E257" r:id="R458b38e7ffb24d31"/>
    <hyperlink ref="A258" r:id="R44c0bbac8c2644f2"/>
    <hyperlink ref="E258" r:id="R6f1f87295ae14866"/>
    <hyperlink ref="A259" r:id="R29f3dfd92b074f2d"/>
    <hyperlink ref="E259" r:id="Rf97aea3ec80845b8"/>
    <hyperlink ref="A260" r:id="Ra91d043afee84808"/>
    <hyperlink ref="E260" r:id="Rf746f0621c4645b6"/>
    <hyperlink ref="A261" r:id="Re1b9c968627f4c7b"/>
    <hyperlink ref="E261" r:id="Rfdb472a1ac9a4509"/>
    <hyperlink ref="A262" r:id="R6bc16eaf4ec34602"/>
    <hyperlink ref="E262" r:id="R389f0164180b4ca7"/>
    <hyperlink ref="A263" r:id="Rc7f14528902149f5"/>
    <hyperlink ref="E263" r:id="Ra23d6fb6286b4fc2"/>
    <hyperlink ref="A264" r:id="R78ff8dfb6a544f1a"/>
    <hyperlink ref="E264" r:id="R8e064c3d77f74e0d"/>
    <hyperlink ref="A265" r:id="R84afb68bf2cf421f"/>
    <hyperlink ref="E265" r:id="R794f23b176d949b2"/>
    <hyperlink ref="A266" r:id="R555e4f05eef44634"/>
    <hyperlink ref="E266" r:id="R6e31c73c29af49a8"/>
    <hyperlink ref="A267" r:id="Ra62df1d57ee246f1"/>
    <hyperlink ref="E267" r:id="R2f03580f0fce46c2"/>
    <hyperlink ref="A268" r:id="Rb0846e09347941ea"/>
    <hyperlink ref="E268" r:id="Rafc0b8f0b9f0491f"/>
    <hyperlink ref="A269" r:id="R4a2c13ff79714809"/>
    <hyperlink ref="E269" r:id="R8563e50fb29146b5"/>
    <hyperlink ref="A270" r:id="R14e2b1259cf6496b"/>
    <hyperlink ref="E270" r:id="Rdb259f9021764f99"/>
    <hyperlink ref="A271" r:id="Rd1306cf5885640c8"/>
    <hyperlink ref="E271" r:id="Rd2bf2528fdf34f6e"/>
    <hyperlink ref="A272" r:id="Rdda885bf92974283"/>
    <hyperlink ref="E272" r:id="R80826906c795433a"/>
    <hyperlink ref="A273" r:id="Rf2b1b5ddffd44a16"/>
    <hyperlink ref="E273" r:id="R914cda61984c4496"/>
    <hyperlink ref="A274" r:id="R522173b5df9542c7"/>
    <hyperlink ref="E274" r:id="Rf16667adf9c14d72"/>
    <hyperlink ref="A275" r:id="R8d4f0f1e984d4469"/>
    <hyperlink ref="E275" r:id="R2db97082b0de48c7"/>
    <hyperlink ref="A276" r:id="R736345b5737d42cf"/>
    <hyperlink ref="E276" r:id="Rb1a067f745124c10"/>
    <hyperlink ref="A277" r:id="Re7131d3a6f5e4705"/>
    <hyperlink ref="E277" r:id="R87f3c4ec02ff4280"/>
    <hyperlink ref="A278" r:id="R46ce20d296cf44e3"/>
    <hyperlink ref="E278" r:id="R30aa5c93ee354b59"/>
    <hyperlink ref="A279" r:id="Rf57f4fe905e44e84"/>
    <hyperlink ref="E279" r:id="R27481340f1af4a8b"/>
    <hyperlink ref="A280" r:id="Rbb3e421ce7274dd5"/>
    <hyperlink ref="E280" r:id="Rb230dd78acb74c9c"/>
    <hyperlink ref="A281" r:id="R806c2d4e2c9d4667"/>
    <hyperlink ref="E281" r:id="Rccad537fcec74080"/>
    <hyperlink ref="A282" r:id="Red8b5219bb7a4e35"/>
    <hyperlink ref="E282" r:id="Rd2c702f44094499c"/>
    <hyperlink ref="A283" r:id="Rb7f3a5c75b834f9f"/>
    <hyperlink ref="E283" r:id="R338cccd018ae4281"/>
    <hyperlink ref="A284" r:id="Re75cbc207ea34f76"/>
    <hyperlink ref="E284" r:id="Rc8f0e7efdfa74054"/>
    <hyperlink ref="A285" r:id="R740e80434acd47f3"/>
    <hyperlink ref="E285" r:id="Re477613c47ab4369"/>
    <hyperlink ref="A286" r:id="Rfc4b60593e084dd1"/>
    <hyperlink ref="E286" r:id="Rbeb6047aa6354388"/>
    <hyperlink ref="A287" r:id="R887a61a851b64ed1"/>
    <hyperlink ref="E287" r:id="R04f41ea4887b43e8"/>
    <hyperlink ref="A288" r:id="R42d2f504f89145ce"/>
    <hyperlink ref="E288" r:id="R8e7a62de421f4e10"/>
    <hyperlink ref="A289" r:id="R5ecf281b62c14ded"/>
    <hyperlink ref="E289" r:id="R021b0c7ca5954283"/>
    <hyperlink ref="A290" r:id="R3858086e3a99452e"/>
    <hyperlink ref="E290" r:id="Rcdb82404d35e46ee"/>
    <hyperlink ref="A291" r:id="Rf34fffd97e9b488a"/>
    <hyperlink ref="E291" r:id="R6af6c1ac67ae40df"/>
    <hyperlink ref="A292" r:id="Ra6061ea624664802"/>
    <hyperlink ref="E292" r:id="R2ed6eefea021460a"/>
    <hyperlink ref="A293" r:id="Rcfe1f8843f374c38"/>
    <hyperlink ref="E293" r:id="R18a8c627a9c54f5e"/>
    <hyperlink ref="A294" r:id="R12354bf6b54347f1"/>
    <hyperlink ref="E294" r:id="Racd3df7c7db044a9"/>
    <hyperlink ref="A295" r:id="Re7fc1ac7ea7449b7"/>
    <hyperlink ref="E295" r:id="R8f8b5edadcdf4332"/>
    <hyperlink ref="A296" r:id="Rd4dc3c83f7df4639"/>
    <hyperlink ref="E296" r:id="R38f1989a2b5e4336"/>
    <hyperlink ref="A297" r:id="R146967a2e0a4456b"/>
    <hyperlink ref="E297" r:id="R45660ba0fe62453b"/>
    <hyperlink ref="A298" r:id="R07aed545e521420d"/>
    <hyperlink ref="E298" r:id="R0c1cee9bee90456c"/>
    <hyperlink ref="A299" r:id="R7431e388536243d0"/>
    <hyperlink ref="E299" r:id="R0c367c3d810f4d0e"/>
    <hyperlink ref="A300" r:id="R80e5c8a5bf804fb9"/>
    <hyperlink ref="E300" r:id="R46a51a2213cb4f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530</v>
      </c>
      <c r="B1" s="12" t="s">
        <v>531</v>
      </c>
      <c r="C1" s="12" t="s">
        <v>532</v>
      </c>
      <c r="D1" s="12" t="s">
        <v>533</v>
      </c>
      <c r="E1" s="12" t="s">
        <v>19</v>
      </c>
      <c r="F1" s="12" t="s">
        <v>22</v>
      </c>
      <c r="G1" s="12" t="s">
        <v>23</v>
      </c>
      <c r="H1" s="12" t="s">
        <v>24</v>
      </c>
      <c r="I1" s="12" t="s">
        <v>18</v>
      </c>
      <c r="J1" s="12" t="s">
        <v>20</v>
      </c>
      <c r="K1" s="12" t="s">
        <v>534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535</v>
      </c>
      <c r="B1" s="24" t="s">
        <v>536</v>
      </c>
      <c r="C1" s="24" t="s">
        <v>537</v>
      </c>
    </row>
    <row r="2" ht="10.5" customHeight="1">
      <c r="A2" s="25"/>
      <c r="B2" s="26"/>
      <c r="C2" s="27"/>
      <c r="D2" s="27"/>
    </row>
    <row r="3">
      <c r="A3" s="26" t="s">
        <v>538</v>
      </c>
      <c r="B3" s="26" t="s">
        <v>539</v>
      </c>
      <c r="C3" s="27" t="s">
        <v>87</v>
      </c>
      <c r="D3" s="27" t="s">
        <v>35</v>
      </c>
    </row>
    <row r="4">
      <c r="A4" s="26" t="s">
        <v>540</v>
      </c>
      <c r="B4" s="26" t="s">
        <v>541</v>
      </c>
      <c r="C4" s="27" t="s">
        <v>244</v>
      </c>
      <c r="D4" s="27" t="s">
        <v>542</v>
      </c>
    </row>
    <row r="5">
      <c r="A5" s="26" t="s">
        <v>543</v>
      </c>
      <c r="B5" s="26" t="s">
        <v>544</v>
      </c>
      <c r="C5" s="27" t="s">
        <v>153</v>
      </c>
      <c r="D5" s="27" t="s">
        <v>545</v>
      </c>
    </row>
    <row r="6" ht="30">
      <c r="A6" s="26" t="s">
        <v>546</v>
      </c>
      <c r="B6" s="26" t="s">
        <v>547</v>
      </c>
      <c r="C6" s="27" t="s">
        <v>177</v>
      </c>
      <c r="D6" s="27" t="s">
        <v>548</v>
      </c>
    </row>
    <row r="7">
      <c r="A7" s="26" t="s">
        <v>549</v>
      </c>
      <c r="B7" s="26" t="s">
        <v>550</v>
      </c>
      <c r="C7" s="27" t="s">
        <v>551</v>
      </c>
      <c r="D7" s="27" t="s">
        <v>552</v>
      </c>
    </row>
    <row r="8">
      <c r="A8" s="26" t="s">
        <v>553</v>
      </c>
      <c r="B8" s="26" t="s">
        <v>554</v>
      </c>
      <c r="C8" s="27" t="s">
        <v>83</v>
      </c>
      <c r="D8" s="27" t="s">
        <v>555</v>
      </c>
    </row>
    <row r="9" ht="30">
      <c r="A9" s="26" t="s">
        <v>22</v>
      </c>
      <c r="B9" s="26" t="s">
        <v>556</v>
      </c>
      <c r="D9" s="27" t="s">
        <v>557</v>
      </c>
    </row>
    <row r="10" ht="30">
      <c r="A10" s="26" t="s">
        <v>558</v>
      </c>
      <c r="B10" s="26" t="s">
        <v>559</v>
      </c>
      <c r="D10" s="27" t="s">
        <v>560</v>
      </c>
    </row>
    <row r="11">
      <c r="A11" s="26" t="s">
        <v>561</v>
      </c>
      <c r="B11" s="26" t="s">
        <v>562</v>
      </c>
    </row>
    <row r="12">
      <c r="A12" s="26" t="s">
        <v>563</v>
      </c>
      <c r="B12" s="26" t="s">
        <v>564</v>
      </c>
    </row>
    <row r="13">
      <c r="A13" s="26" t="s">
        <v>565</v>
      </c>
      <c r="B13" s="26" t="s">
        <v>566</v>
      </c>
    </row>
    <row r="14">
      <c r="A14" s="26" t="s">
        <v>567</v>
      </c>
      <c r="B14" s="26" t="s">
        <v>568</v>
      </c>
    </row>
    <row r="15">
      <c r="A15" s="26" t="s">
        <v>569</v>
      </c>
      <c r="B15" s="26" t="s">
        <v>570</v>
      </c>
    </row>
    <row r="16">
      <c r="A16" s="26" t="s">
        <v>571</v>
      </c>
      <c r="B16" s="26" t="s">
        <v>572</v>
      </c>
    </row>
    <row r="17">
      <c r="A17" s="26" t="s">
        <v>573</v>
      </c>
      <c r="B17" s="26" t="s">
        <v>574</v>
      </c>
    </row>
    <row r="18">
      <c r="A18" s="26" t="s">
        <v>575</v>
      </c>
      <c r="B18" s="26" t="s">
        <v>576</v>
      </c>
    </row>
    <row r="19">
      <c r="A19" s="26" t="s">
        <v>577</v>
      </c>
      <c r="B19" s="26" t="s">
        <v>578</v>
      </c>
    </row>
    <row r="20">
      <c r="A20" s="26" t="s">
        <v>579</v>
      </c>
      <c r="B20" s="26" t="s">
        <v>580</v>
      </c>
    </row>
    <row r="21">
      <c r="A21" s="26" t="s">
        <v>581</v>
      </c>
      <c r="B21" s="26" t="s">
        <v>582</v>
      </c>
    </row>
    <row r="22">
      <c r="A22" s="26" t="s">
        <v>583</v>
      </c>
    </row>
    <row r="23">
      <c r="A23" s="26" t="s">
        <v>34</v>
      </c>
    </row>
    <row r="24">
      <c r="A24" s="26" t="s">
        <v>584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