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<sst xmlns="http://schemas.openxmlformats.org/spreadsheetml/2006/main" count="344" uniqueCount="344">
  <si>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</si>
  <si>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</si>
  <si>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</si>
  <si>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</si>
  <si>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</si>
  <si>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</si>
  <si>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</si>
  <si>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</si>
  <si>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</si>
  <si>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</si>
  <si>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</si>
  <si>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</si>
  <si>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</si>
  <si>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</si>
  <si>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</si>
  <si>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</si>
  <si>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</si>
  <si>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</si>
  <si>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</si>
  <si>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</si>
  <si>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</si>
  <si>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</si>
  <si>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</si>
  <si>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</si>
  <si>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</si>
  <si>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</si>
  <si>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</si>
  <si>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</si>
  <si>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</si>
  <si>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</si>
  <si>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</si>
  <si>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N3-000001</t>
  </si>
  <si>
    <t>Draft Agenda</t>
  </si>
  <si>
    <t>CN3 Chairman</t>
  </si>
  <si>
    <t>Import from MS Access</t>
  </si>
  <si>
    <t>0</t>
  </si>
  <si>
    <t>other</t>
  </si>
  <si>
    <t>Decision</t>
  </si>
  <si>
    <t/>
  </si>
  <si>
    <t>-</t>
  </si>
  <si>
    <t>N3-000002</t>
  </si>
  <si>
    <t>N3-000003</t>
  </si>
  <si>
    <t>N3 Status Report to TSG_N#6</t>
  </si>
  <si>
    <t xml:space="preserve">Your  COMPANY NAME</t>
  </si>
  <si>
    <t>N3-000004</t>
  </si>
  <si>
    <t>N3-000005</t>
  </si>
  <si>
    <t>Comparison of the 3 approaches for handover from 2G to 3G MSC</t>
  </si>
  <si>
    <t>Alcatel</t>
  </si>
  <si>
    <t>N3-000006</t>
  </si>
  <si>
    <t>Brief notice from CN#6 plenary to CN3</t>
  </si>
  <si>
    <t>N3-000007</t>
  </si>
  <si>
    <t>Minutes of the workshop/tutorial between CN R00 ad-hoc, S2 and T2 on Release 2000</t>
  </si>
  <si>
    <t>S2 Secretary, MCC</t>
  </si>
  <si>
    <t>N3-000008</t>
  </si>
  <si>
    <t>3GPP TSG-CN R00 Ad Hoc Meeting</t>
  </si>
  <si>
    <t>TSG_CN Secretary, MCC</t>
  </si>
  <si>
    <t>N3-000009</t>
  </si>
  <si>
    <t>N3-000010</t>
  </si>
  <si>
    <t>N3-000011</t>
  </si>
  <si>
    <t>N3-000012</t>
  </si>
  <si>
    <t>N3-000013</t>
  </si>
  <si>
    <t>LS on Nc Nb and Mc reference points in Release ´00 architecture.</t>
  </si>
  <si>
    <t>3GPP SA WG2</t>
  </si>
  <si>
    <t>N3-000014</t>
  </si>
  <si>
    <t>N3-000015</t>
  </si>
  <si>
    <t>Proposed LS on Open items identified by TSG CN All IP ad-hoc</t>
  </si>
  <si>
    <t>3GPP-CN All IP ADHOC</t>
  </si>
  <si>
    <t>N3-000016</t>
  </si>
  <si>
    <t>N3-000017</t>
  </si>
  <si>
    <t>Revised Work Item on CS Multimedia swap feature</t>
  </si>
  <si>
    <t>CN3 Chairman presented at TSG_N#6</t>
  </si>
  <si>
    <t>N3-000018</t>
  </si>
  <si>
    <t>Definitions, Abbreviations and Symbols used in Specifications under the domain of TSG-CN3</t>
  </si>
  <si>
    <t>LM Ericsson</t>
  </si>
  <si>
    <t>N3-000019</t>
  </si>
  <si>
    <t>N3-000020</t>
  </si>
  <si>
    <t>N3-000021</t>
  </si>
  <si>
    <t>Response to Liaison statement concerning HSCSD specifications</t>
  </si>
  <si>
    <t>N1</t>
  </si>
  <si>
    <t>N3-000022</t>
  </si>
  <si>
    <t>Liaison Statement on Maximum size of N-PDU</t>
  </si>
  <si>
    <t>N3-000023</t>
  </si>
  <si>
    <t>Response to LS (N1-99F55) on Maximum size of N-PDU</t>
  </si>
  <si>
    <t>TGS RAN WG2</t>
  </si>
  <si>
    <t>N3-000024</t>
  </si>
  <si>
    <t>Multimedia fallbacks and call retry</t>
  </si>
  <si>
    <t>Nokia</t>
  </si>
  <si>
    <t>N3-000025</t>
  </si>
  <si>
    <t>N3-000026</t>
  </si>
  <si>
    <t>N3-000027</t>
  </si>
  <si>
    <t>Changes to support a fallback to speech in a circuit switched multimedia call setup</t>
  </si>
  <si>
    <t>N3-000028</t>
  </si>
  <si>
    <t>Changes to support a fallback to speechin a circuit switched multimedia call</t>
  </si>
  <si>
    <t>N3-000029</t>
  </si>
  <si>
    <t>Removal of IHOSS and OSP from R’99 Packet Domain</t>
  </si>
  <si>
    <t>Ericsson</t>
  </si>
  <si>
    <t>N3-000030</t>
  </si>
  <si>
    <t>N3-000031</t>
  </si>
  <si>
    <t>N1 VOCABULARY ALIGNMENT</t>
  </si>
  <si>
    <t>0011</t>
  </si>
  <si>
    <t>F</t>
  </si>
  <si>
    <t>NP-000048</t>
  </si>
  <si>
    <t>N3-000032</t>
  </si>
  <si>
    <t>0013</t>
  </si>
  <si>
    <t>N3-000033</t>
  </si>
  <si>
    <t>Removal of X.25 from R’99 Packet Domain</t>
  </si>
  <si>
    <t>N3-000034</t>
  </si>
  <si>
    <t>N3-000035</t>
  </si>
  <si>
    <t>Reply to LS to S1 on 3G Services</t>
  </si>
  <si>
    <t>TSG S1</t>
  </si>
  <si>
    <t>N3-000036</t>
  </si>
  <si>
    <t>Liaison statement on BEARER MODIFICATION WITHOUT PRE-NOTIFICATION</t>
  </si>
  <si>
    <t>N3-000037</t>
  </si>
  <si>
    <t>LS on addition of general bearer services</t>
  </si>
  <si>
    <t>N3-000038</t>
  </si>
  <si>
    <t>LS on Release'99 clean-up</t>
  </si>
  <si>
    <t>N3-000039</t>
  </si>
  <si>
    <t>LS on Push Services for GPRS</t>
  </si>
  <si>
    <t>N3-000040</t>
  </si>
  <si>
    <t>Liaison statement for clarification of necessity of registration Interworking profile for activation on PS domain</t>
  </si>
  <si>
    <t>N3-000041</t>
  </si>
  <si>
    <t>Rejection on GPRS ATD R97 modification</t>
  </si>
  <si>
    <t>TSG T2 SWG2</t>
  </si>
  <si>
    <t>N3-000042</t>
  </si>
  <si>
    <t>Confirmation of definition for “active communication” for the PS domain</t>
  </si>
  <si>
    <t>TSG T2 SWG5</t>
  </si>
  <si>
    <t>N3-000043</t>
  </si>
  <si>
    <t>Deletion of PDP type X.25</t>
  </si>
  <si>
    <t>TSG S2</t>
  </si>
  <si>
    <t>N3-000044</t>
  </si>
  <si>
    <t>Response to the Liaison Statement on clarification of necessity of registration</t>
  </si>
  <si>
    <t>TSG SA WG2</t>
  </si>
  <si>
    <t>N3-000045</t>
  </si>
  <si>
    <t>Reply to: Liaison statement on Bearer Modification Without Pre-Notification</t>
  </si>
  <si>
    <t>N3-000046</t>
  </si>
  <si>
    <t>Response to Liaison Statement on Maximum size of N-PDU</t>
  </si>
  <si>
    <t>N3-000047</t>
  </si>
  <si>
    <t>Response liaison on Radio Access Bearer attributes (update of S2-E27)</t>
  </si>
  <si>
    <t>N3-000048</t>
  </si>
  <si>
    <t>Response LS on Session Management QoS parameters</t>
  </si>
  <si>
    <t>N3-000049</t>
  </si>
  <si>
    <t>UMTS clean up</t>
  </si>
  <si>
    <t>N3-000050</t>
  </si>
  <si>
    <t>N3-000051</t>
  </si>
  <si>
    <t>FTM corrections</t>
  </si>
  <si>
    <t>0012</t>
  </si>
  <si>
    <t>NP-000045</t>
  </si>
  <si>
    <t>N3-000052</t>
  </si>
  <si>
    <t>Introduction of UMTS – Alignment to RANAP semantics and other clarifications</t>
  </si>
  <si>
    <t>N3-000053</t>
  </si>
  <si>
    <t>Contribution on incompatibilities due to change of references for LLC from ETS 300 102-1 to Q.931</t>
  </si>
  <si>
    <t>N3-000054</t>
  </si>
  <si>
    <t>Clarification of reference to Q.931 for LLC IE</t>
  </si>
  <si>
    <t>N3-000055</t>
  </si>
  <si>
    <t>N3-000056</t>
  </si>
  <si>
    <t>Alignment to RANAP and other clarifications</t>
  </si>
  <si>
    <t>N3-000057</t>
  </si>
  <si>
    <t>Bit transparent services RDI and UDI.</t>
  </si>
  <si>
    <t>N3-000058</t>
  </si>
  <si>
    <t>Liaison statement on 3G-H.324M</t>
  </si>
  <si>
    <t>TSG – N2</t>
  </si>
  <si>
    <t>N3-000059</t>
  </si>
  <si>
    <t>Answer to the Liaison statement on PPP Encapsulation (R2-99D16)</t>
  </si>
  <si>
    <t>TSG – S2</t>
  </si>
  <si>
    <t>N3-000060</t>
  </si>
  <si>
    <t>Reply LS to TSG-N3 on RAB requirements for CS data</t>
  </si>
  <si>
    <t>TSG_S1</t>
  </si>
  <si>
    <t>N3-000061</t>
  </si>
  <si>
    <t>22.002 made only applicable to CS Domain.</t>
  </si>
  <si>
    <t>Title:CR to 22.002 made only applicable to CS Domain.</t>
  </si>
  <si>
    <t>N3-000062</t>
  </si>
  <si>
    <t>N3-000063</t>
  </si>
  <si>
    <t>N3-000064</t>
  </si>
  <si>
    <t>Support for the IP-Multicast protocol</t>
  </si>
  <si>
    <t>N3-000065</t>
  </si>
  <si>
    <t>LS to T2 requesting verification of 27 series TSs</t>
  </si>
  <si>
    <t>N3-000066</t>
  </si>
  <si>
    <t>Correction of the support for IPv6 for the MS.</t>
  </si>
  <si>
    <t>N3-000067</t>
  </si>
  <si>
    <t>Corrction for IPv6 support to the Gi reference point, CR to 29.061</t>
  </si>
  <si>
    <t>NP-000050</t>
  </si>
  <si>
    <t>N3-000068</t>
  </si>
  <si>
    <t>N3-000069</t>
  </si>
  <si>
    <t>N3-000070</t>
  </si>
  <si>
    <t>N3-000071</t>
  </si>
  <si>
    <t>Ericsson, Alcatel, Nokia</t>
  </si>
  <si>
    <t>N3-000072</t>
  </si>
  <si>
    <t>N3-000073</t>
  </si>
  <si>
    <t>Proposal for A-TRAU’ protocol</t>
  </si>
  <si>
    <t>N3-000074</t>
  </si>
  <si>
    <t>Handover between a 2GMSC and a 3GMSC</t>
  </si>
  <si>
    <t>N3-000076</t>
  </si>
  <si>
    <t>N3-000077</t>
  </si>
  <si>
    <t>Deletion of lower user rates in UMTS</t>
  </si>
  <si>
    <t>Siemens (Rapporteur)</t>
  </si>
  <si>
    <t>N3-000078</t>
  </si>
  <si>
    <t>C</t>
  </si>
  <si>
    <t>NP-000044</t>
  </si>
  <si>
    <t>N3-000079</t>
  </si>
  <si>
    <t>TSGN WG3</t>
  </si>
  <si>
    <t>N3-000080</t>
  </si>
  <si>
    <t>Revised Work Item on CS Multimedia</t>
  </si>
  <si>
    <t>N3-000081</t>
  </si>
  <si>
    <t xml:space="preserve">DRAFT LS on ..Terminology in 3GPP specifications  in Response to S1 and RAN’s request for comments/input input to 3GPP TR 21.905 and 3GPP TS 21.990</t>
  </si>
  <si>
    <t>TSG_CN WG3</t>
  </si>
  <si>
    <t>N3-000082</t>
  </si>
  <si>
    <t>TSG-CN3</t>
  </si>
  <si>
    <t>N3-000083</t>
  </si>
  <si>
    <t>FALLBACK TO SPEECH IN A CS MULTIMEDIA CALL SETUP</t>
  </si>
  <si>
    <t>0010</t>
  </si>
  <si>
    <t>B</t>
  </si>
  <si>
    <t>NP-000046</t>
  </si>
  <si>
    <t>N3-000084</t>
  </si>
  <si>
    <t>0003</t>
  </si>
  <si>
    <t>N3-000085</t>
  </si>
  <si>
    <t>0004</t>
  </si>
  <si>
    <t>N3-000086</t>
  </si>
  <si>
    <t>Corrections related to MULTIMEDIA</t>
  </si>
  <si>
    <t>0014</t>
  </si>
  <si>
    <t>N3-000087</t>
  </si>
  <si>
    <t>N3-000088</t>
  </si>
  <si>
    <t>LS on additional impacts on Q.931</t>
  </si>
  <si>
    <t>TSG-CN WG3</t>
  </si>
  <si>
    <t>N3-000089</t>
  </si>
  <si>
    <t>LS requesting verification of 27 series specifications</t>
  </si>
  <si>
    <t>3GPP N WG3</t>
  </si>
  <si>
    <t>N3-000090</t>
  </si>
  <si>
    <t>N3-000091</t>
  </si>
  <si>
    <t>TSG CN3</t>
  </si>
  <si>
    <t>N3-000092</t>
  </si>
  <si>
    <t>LS on Push service in Response to S1-(99)1061</t>
  </si>
  <si>
    <t>N3-000093</t>
  </si>
  <si>
    <t>GPRS - Deletion of X.25 and Work Item of Interworking</t>
  </si>
  <si>
    <t>N3-000094</t>
  </si>
  <si>
    <t>Answer to the Liaison statement on PPP Encapsulation (S2-99C43)</t>
  </si>
  <si>
    <t>N3-000095</t>
  </si>
  <si>
    <t>LS on clarification of necessity of registration Interworking profile for activation on PS domain" in response to S1-991068</t>
  </si>
  <si>
    <t>N3-000096</t>
  </si>
  <si>
    <t>N3-000097</t>
  </si>
  <si>
    <t>N3-000098</t>
  </si>
  <si>
    <t>NP-000047</t>
  </si>
  <si>
    <t>N3-000099</t>
  </si>
  <si>
    <t>Removal of X.25 from R'99 Packet Domain</t>
  </si>
  <si>
    <t>N3-000100</t>
  </si>
  <si>
    <t>N3-000101</t>
  </si>
  <si>
    <t>LS on "Vocabulary for 3GPP Specifications”</t>
  </si>
  <si>
    <t>TSG_CN3</t>
  </si>
  <si>
    <t>N3-000102</t>
  </si>
  <si>
    <t>Specification reference section clean-up</t>
  </si>
  <si>
    <t>NP-000049</t>
  </si>
  <si>
    <t>N3-000103</t>
  </si>
  <si>
    <t>0009</t>
  </si>
  <si>
    <t>N3-000104</t>
  </si>
  <si>
    <t>N3-000105</t>
  </si>
  <si>
    <t>N3-000106</t>
  </si>
  <si>
    <t>N3-000107</t>
  </si>
  <si>
    <t>LS on V.34 modem, user rate 33.6 kbit/s, NT</t>
  </si>
  <si>
    <t>N3-000108</t>
  </si>
  <si>
    <t>DRAFT LS on Lower User Rates in UMTS for Circuit Switched Data Services</t>
  </si>
  <si>
    <t>TSG CN WG3</t>
  </si>
  <si>
    <t>N3-000109</t>
  </si>
  <si>
    <t>France Telecom</t>
  </si>
  <si>
    <t>N3-000110</t>
  </si>
  <si>
    <t>N3-000111</t>
  </si>
  <si>
    <t>N3-000112</t>
  </si>
  <si>
    <t>N3-000113</t>
  </si>
  <si>
    <t>N3-000114</t>
  </si>
  <si>
    <t>LS on Lower User Rates in UMTS for Circuit Switched Data Services</t>
  </si>
  <si>
    <t>N3-000115</t>
  </si>
  <si>
    <t>Bit transparent services RDI and UDI</t>
  </si>
  <si>
    <t>N3-000116</t>
  </si>
  <si>
    <t>DRAFT LS on BEARER MODIFICATION WITHOUT PRE-NOTIFICATION in Response to S1- 991034</t>
  </si>
  <si>
    <t>N3-000117</t>
  </si>
  <si>
    <t>LS on BEARER MODIFICATION WITHOUT PRE-NOTIFICATION in Response to S1- 991034</t>
  </si>
  <si>
    <t>N3-000118</t>
  </si>
  <si>
    <t>N3-000119</t>
  </si>
  <si>
    <t>CN3</t>
  </si>
  <si>
    <t>N3-000120</t>
  </si>
  <si>
    <t>N3-000121</t>
  </si>
  <si>
    <t>N3-000122</t>
  </si>
  <si>
    <t>Handover between GSM and UMTS</t>
  </si>
  <si>
    <t>N3-000123</t>
  </si>
  <si>
    <t>DRAFT LS on Terminology in 3GPP specifications. Comments to 3G TR 21.905 and 3G TR 21.990 and input for 3G TR 21.905.</t>
  </si>
  <si>
    <t>N3-000124</t>
  </si>
  <si>
    <t>CR to 29.007 for A-TRAU'</t>
  </si>
  <si>
    <t>N3-000127</t>
  </si>
  <si>
    <t>N3-000128</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</si>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</sst>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3_interworking/TSGN3_08_Sophia/Docs/N3-000001.zip" TargetMode="External" Id="R7440f875abca4e9f" /><Relationship Type="http://schemas.openxmlformats.org/officeDocument/2006/relationships/hyperlink" Target="http://webapp.etsi.org/teldir/ListPersDetails.asp?PersId=0" TargetMode="External" Id="Rfe91dee53c5f4723" /><Relationship Type="http://schemas.openxmlformats.org/officeDocument/2006/relationships/hyperlink" Target="http://www.3gpp.org/ftp/tsg_cn/WG3_interworking/TSGN3_08_Sophia/Docs/N3-000002.zip" TargetMode="External" Id="R0392a26ce6c740c8" /><Relationship Type="http://schemas.openxmlformats.org/officeDocument/2006/relationships/hyperlink" Target="http://webapp.etsi.org/teldir/ListPersDetails.asp?PersId=0" TargetMode="External" Id="Rcd89b8382a3d4baa" /><Relationship Type="http://schemas.openxmlformats.org/officeDocument/2006/relationships/hyperlink" Target="http://www.3gpp.org/ftp/tsg_cn/WG3_interworking/TSGN3_08_Sophia/Docs/N3-000003.zip" TargetMode="External" Id="Rd40ea939709c4e40" /><Relationship Type="http://schemas.openxmlformats.org/officeDocument/2006/relationships/hyperlink" Target="http://webapp.etsi.org/teldir/ListPersDetails.asp?PersId=0" TargetMode="External" Id="Rde24b80cd7c748c2" /><Relationship Type="http://schemas.openxmlformats.org/officeDocument/2006/relationships/hyperlink" Target="http://www.3gpp.org/ftp/tsg_cn/WG3_interworking/TSGN3_08_Sophia/Docs/N3-000004.zip" TargetMode="External" Id="Rf567751e064d4663" /><Relationship Type="http://schemas.openxmlformats.org/officeDocument/2006/relationships/hyperlink" Target="http://webapp.etsi.org/teldir/ListPersDetails.asp?PersId=0" TargetMode="External" Id="R085f47b49213496e" /><Relationship Type="http://schemas.openxmlformats.org/officeDocument/2006/relationships/hyperlink" Target="http://www.3gpp.org/ftp/tsg_cn/WG3_interworking/TSGN3_08_Sophia/Docs/N3-000005.zip" TargetMode="External" Id="R172d1f6c76b841bb" /><Relationship Type="http://schemas.openxmlformats.org/officeDocument/2006/relationships/hyperlink" Target="http://webapp.etsi.org/teldir/ListPersDetails.asp?PersId=0" TargetMode="External" Id="R89dcf9ea32a146f2" /><Relationship Type="http://schemas.openxmlformats.org/officeDocument/2006/relationships/hyperlink" Target="http://www.3gpp.org/ftp/tsg_cn/WG3_interworking/TSGN3_08_Sophia/Docs/N3-000006.zip" TargetMode="External" Id="Rc7ba38dc44384d48" /><Relationship Type="http://schemas.openxmlformats.org/officeDocument/2006/relationships/hyperlink" Target="http://webapp.etsi.org/teldir/ListPersDetails.asp?PersId=0" TargetMode="External" Id="Rf343ff1f433640bb" /><Relationship Type="http://schemas.openxmlformats.org/officeDocument/2006/relationships/hyperlink" Target="http://www.3gpp.org/ftp/tsg_cn/WG3_interworking/TSGN3_08_Sophia/Docs/N3-000007.zip" TargetMode="External" Id="R43f4b54ea1b849a7" /><Relationship Type="http://schemas.openxmlformats.org/officeDocument/2006/relationships/hyperlink" Target="http://webapp.etsi.org/teldir/ListPersDetails.asp?PersId=0" TargetMode="External" Id="Rb58a063365314278" /><Relationship Type="http://schemas.openxmlformats.org/officeDocument/2006/relationships/hyperlink" Target="http://www.3gpp.org/ftp/tsg_cn/WG3_interworking/TSGN3_08_Sophia/Docs/N3-000008.zip" TargetMode="External" Id="R1639ac53764d4596" /><Relationship Type="http://schemas.openxmlformats.org/officeDocument/2006/relationships/hyperlink" Target="http://webapp.etsi.org/teldir/ListPersDetails.asp?PersId=0" TargetMode="External" Id="Ra2996bb924ff4ac2" /><Relationship Type="http://schemas.openxmlformats.org/officeDocument/2006/relationships/hyperlink" Target="http://www.3gpp.org/ftp/tsg_cn/WG3_interworking/TSGN3_08_Sophia/Docs/N3-000009.zip" TargetMode="External" Id="R9f52d9caef654f41" /><Relationship Type="http://schemas.openxmlformats.org/officeDocument/2006/relationships/hyperlink" Target="http://webapp.etsi.org/teldir/ListPersDetails.asp?PersId=0" TargetMode="External" Id="Ra177bb9883994321" /><Relationship Type="http://schemas.openxmlformats.org/officeDocument/2006/relationships/hyperlink" Target="http://www.3gpp.org/ftp/tsg_cn/WG3_interworking/TSGN3_08_Sophia/Docs/N3-000010.zip" TargetMode="External" Id="R747a64551f114096" /><Relationship Type="http://schemas.openxmlformats.org/officeDocument/2006/relationships/hyperlink" Target="http://webapp.etsi.org/teldir/ListPersDetails.asp?PersId=0" TargetMode="External" Id="R57921976ef424401" /><Relationship Type="http://schemas.openxmlformats.org/officeDocument/2006/relationships/hyperlink" Target="http://www.3gpp.org/ftp/tsg_cn/WG3_interworking/TSGN3_08_Sophia/Docs/N3-000011.zip" TargetMode="External" Id="Rd04e89d391e14e50" /><Relationship Type="http://schemas.openxmlformats.org/officeDocument/2006/relationships/hyperlink" Target="http://webapp.etsi.org/teldir/ListPersDetails.asp?PersId=0" TargetMode="External" Id="R7f1308c1ef454c51" /><Relationship Type="http://schemas.openxmlformats.org/officeDocument/2006/relationships/hyperlink" Target="http://www.3gpp.org/ftp/tsg_cn/WG3_interworking/TSGN3_08_Sophia/Docs/N3-000012.zip" TargetMode="External" Id="R41b582f1d20e463f" /><Relationship Type="http://schemas.openxmlformats.org/officeDocument/2006/relationships/hyperlink" Target="http://webapp.etsi.org/teldir/ListPersDetails.asp?PersId=0" TargetMode="External" Id="R12b435e89f90454a" /><Relationship Type="http://schemas.openxmlformats.org/officeDocument/2006/relationships/hyperlink" Target="http://www.3gpp.org/ftp/tsg_cn/WG3_interworking/TSGN3_08_Sophia/Docs/N3-000013.zip" TargetMode="External" Id="Rd37785888a854b41" /><Relationship Type="http://schemas.openxmlformats.org/officeDocument/2006/relationships/hyperlink" Target="http://webapp.etsi.org/teldir/ListPersDetails.asp?PersId=0" TargetMode="External" Id="Rcb01b3425da641d4" /><Relationship Type="http://schemas.openxmlformats.org/officeDocument/2006/relationships/hyperlink" Target="http://www.3gpp.org/ftp/tsg_cn/WG3_interworking/TSGN3_08_Sophia/Docs/N3-000014.zip" TargetMode="External" Id="Ra5fe85938aa74e70" /><Relationship Type="http://schemas.openxmlformats.org/officeDocument/2006/relationships/hyperlink" Target="http://webapp.etsi.org/teldir/ListPersDetails.asp?PersId=0" TargetMode="External" Id="R69548988e692422c" /><Relationship Type="http://schemas.openxmlformats.org/officeDocument/2006/relationships/hyperlink" Target="http://www.3gpp.org/ftp/tsg_cn/WG3_interworking/TSGN3_08_Sophia/Docs/N3-000015.zip" TargetMode="External" Id="R2279cf4599a240d6" /><Relationship Type="http://schemas.openxmlformats.org/officeDocument/2006/relationships/hyperlink" Target="http://webapp.etsi.org/teldir/ListPersDetails.asp?PersId=0" TargetMode="External" Id="R0b9ad9643f0a430c" /><Relationship Type="http://schemas.openxmlformats.org/officeDocument/2006/relationships/hyperlink" Target="http://www.3gpp.org/ftp/tsg_cn/WG3_interworking/TSGN3_08_Sophia/Docs/N3-000016.zip" TargetMode="External" Id="Ra1d57f71b0434ac1" /><Relationship Type="http://schemas.openxmlformats.org/officeDocument/2006/relationships/hyperlink" Target="http://webapp.etsi.org/teldir/ListPersDetails.asp?PersId=0" TargetMode="External" Id="Rcd3974631c4d4f25" /><Relationship Type="http://schemas.openxmlformats.org/officeDocument/2006/relationships/hyperlink" Target="http://www.3gpp.org/ftp/tsg_cn/WG3_interworking/TSGN3_08_Sophia/Docs/N3-000017.zip" TargetMode="External" Id="Rc756ba5a33eb4bc5" /><Relationship Type="http://schemas.openxmlformats.org/officeDocument/2006/relationships/hyperlink" Target="http://webapp.etsi.org/teldir/ListPersDetails.asp?PersId=0" TargetMode="External" Id="R30cebede049144ca" /><Relationship Type="http://schemas.openxmlformats.org/officeDocument/2006/relationships/hyperlink" Target="http://www.3gpp.org/ftp/tsg_cn/WG3_interworking/TSGN3_08_Sophia/Docs/N3-000018.zip" TargetMode="External" Id="R4067e9ab848c452e" /><Relationship Type="http://schemas.openxmlformats.org/officeDocument/2006/relationships/hyperlink" Target="http://webapp.etsi.org/teldir/ListPersDetails.asp?PersId=0" TargetMode="External" Id="Rb70b2cf375d94955" /><Relationship Type="http://schemas.openxmlformats.org/officeDocument/2006/relationships/hyperlink" Target="http://www.3gpp.org/ftp/tsg_cn/WG3_interworking/TSGN3_08_Sophia/Docs/N3-000019.zip" TargetMode="External" Id="R236fc48240764f69" /><Relationship Type="http://schemas.openxmlformats.org/officeDocument/2006/relationships/hyperlink" Target="http://webapp.etsi.org/teldir/ListPersDetails.asp?PersId=0" TargetMode="External" Id="Rb2beeae3481f4fda" /><Relationship Type="http://schemas.openxmlformats.org/officeDocument/2006/relationships/hyperlink" Target="http://www.3gpp.org/ftp/tsg_cn/WG3_interworking/TSGN3_08_Sophia/Docs/N3-000020.zip" TargetMode="External" Id="Rf095d31b3d9944bb" /><Relationship Type="http://schemas.openxmlformats.org/officeDocument/2006/relationships/hyperlink" Target="http://webapp.etsi.org/teldir/ListPersDetails.asp?PersId=0" TargetMode="External" Id="R6fa57177c2234e19" /><Relationship Type="http://schemas.openxmlformats.org/officeDocument/2006/relationships/hyperlink" Target="http://www.3gpp.org/ftp/tsg_cn/WG3_interworking/TSGN3_08_Sophia/Docs/N3-000021.zip" TargetMode="External" Id="R63cfd0f7951d4fac" /><Relationship Type="http://schemas.openxmlformats.org/officeDocument/2006/relationships/hyperlink" Target="http://webapp.etsi.org/teldir/ListPersDetails.asp?PersId=0" TargetMode="External" Id="R3f3eda0a6f49462a" /><Relationship Type="http://schemas.openxmlformats.org/officeDocument/2006/relationships/hyperlink" Target="http://www.3gpp.org/ftp/tsg_cn/WG3_interworking/TSGN3_08_Sophia/Docs/N3-000022.zip" TargetMode="External" Id="R52f582f17d3840f0" /><Relationship Type="http://schemas.openxmlformats.org/officeDocument/2006/relationships/hyperlink" Target="http://webapp.etsi.org/teldir/ListPersDetails.asp?PersId=0" TargetMode="External" Id="Ree304aaff72a4b23" /><Relationship Type="http://schemas.openxmlformats.org/officeDocument/2006/relationships/hyperlink" Target="http://www.3gpp.org/ftp/tsg_cn/WG3_interworking/TSGN3_08_Sophia/Docs/N3-000023.zip" TargetMode="External" Id="R7426476014dd4461" /><Relationship Type="http://schemas.openxmlformats.org/officeDocument/2006/relationships/hyperlink" Target="http://webapp.etsi.org/teldir/ListPersDetails.asp?PersId=0" TargetMode="External" Id="Raec46ddb94fb4252" /><Relationship Type="http://schemas.openxmlformats.org/officeDocument/2006/relationships/hyperlink" Target="http://www.3gpp.org/ftp/tsg_cn/WG3_interworking/TSGN3_08_Sophia/Docs/N3-000024.zip" TargetMode="External" Id="Re3bb0411f9874b67" /><Relationship Type="http://schemas.openxmlformats.org/officeDocument/2006/relationships/hyperlink" Target="http://webapp.etsi.org/teldir/ListPersDetails.asp?PersId=0" TargetMode="External" Id="Rbddf2c3908ff4ca1" /><Relationship Type="http://schemas.openxmlformats.org/officeDocument/2006/relationships/hyperlink" Target="http://www.3gpp.org/ftp/tsg_cn/WG3_interworking/TSGN3_08_Sophia/Docs/N3-000025.zip" TargetMode="External" Id="R31c680a809e14d2f" /><Relationship Type="http://schemas.openxmlformats.org/officeDocument/2006/relationships/hyperlink" Target="http://webapp.etsi.org/teldir/ListPersDetails.asp?PersId=0" TargetMode="External" Id="R1880d3df22e34a7e" /><Relationship Type="http://schemas.openxmlformats.org/officeDocument/2006/relationships/hyperlink" Target="http://www.3gpp.org/ftp/tsg_cn/WG3_interworking/TSGN3_08_Sophia/Docs/N3-000026.zip" TargetMode="External" Id="Re46cc653c8af4d8f" /><Relationship Type="http://schemas.openxmlformats.org/officeDocument/2006/relationships/hyperlink" Target="http://webapp.etsi.org/teldir/ListPersDetails.asp?PersId=0" TargetMode="External" Id="R80e26c6f20cb4555" /><Relationship Type="http://schemas.openxmlformats.org/officeDocument/2006/relationships/hyperlink" Target="http://www.3gpp.org/ftp/tsg_cn/WG3_interworking/TSGN3_08_Sophia/Docs/N3-000027.zip" TargetMode="External" Id="R229bb1ac1b3c4959" /><Relationship Type="http://schemas.openxmlformats.org/officeDocument/2006/relationships/hyperlink" Target="http://webapp.etsi.org/teldir/ListPersDetails.asp?PersId=0" TargetMode="External" Id="R7474480da80a4ed9" /><Relationship Type="http://schemas.openxmlformats.org/officeDocument/2006/relationships/hyperlink" Target="http://www.3gpp.org/ftp/tsg_cn/WG3_interworking/TSGN3_08_Sophia/Docs/N3-000028.zip" TargetMode="External" Id="R38ab0e2e153c4d8b" /><Relationship Type="http://schemas.openxmlformats.org/officeDocument/2006/relationships/hyperlink" Target="http://webapp.etsi.org/teldir/ListPersDetails.asp?PersId=0" TargetMode="External" Id="Rc4f60a2a10864e5e" /><Relationship Type="http://schemas.openxmlformats.org/officeDocument/2006/relationships/hyperlink" Target="http://www.3gpp.org/ftp/tsg_cn/WG3_interworking/TSGN3_08_Sophia/Docs/N3-000029.zip" TargetMode="External" Id="Reb890c3eca9c4320" /><Relationship Type="http://schemas.openxmlformats.org/officeDocument/2006/relationships/hyperlink" Target="http://webapp.etsi.org/teldir/ListPersDetails.asp?PersId=0" TargetMode="External" Id="R06cf45353c734cc2" /><Relationship Type="http://schemas.openxmlformats.org/officeDocument/2006/relationships/hyperlink" Target="http://www.3gpp.org/ftp/tsg_cn/WG3_interworking/TSGN3_08_Sophia/Docs/N3-000030.zip" TargetMode="External" Id="Raf96ec3d40f8437f" /><Relationship Type="http://schemas.openxmlformats.org/officeDocument/2006/relationships/hyperlink" Target="http://webapp.etsi.org/teldir/ListPersDetails.asp?PersId=0" TargetMode="External" Id="Rbb2314c2e72946cf" /><Relationship Type="http://schemas.openxmlformats.org/officeDocument/2006/relationships/hyperlink" Target="http://www.3gpp.org/ftp/tsg_cn/WG3_interworking/TSGN3_08_Sophia/Docs/N3-000031.zip" TargetMode="External" Id="Rd141877de68242f6" /><Relationship Type="http://schemas.openxmlformats.org/officeDocument/2006/relationships/hyperlink" Target="http://webapp.etsi.org/teldir/ListPersDetails.asp?PersId=0" TargetMode="External" Id="Rc9047da8a0da4cdf" /><Relationship Type="http://schemas.openxmlformats.org/officeDocument/2006/relationships/hyperlink" Target="http://www.3gpp.org/ftp/tsg_cn/WG3_interworking/TSGN3_08_Sophia/Docs/N3-000032.zip" TargetMode="External" Id="Re5aeb6113b7c42c8" /><Relationship Type="http://schemas.openxmlformats.org/officeDocument/2006/relationships/hyperlink" Target="http://webapp.etsi.org/teldir/ListPersDetails.asp?PersId=0" TargetMode="External" Id="R3f1233904f87494c" /><Relationship Type="http://schemas.openxmlformats.org/officeDocument/2006/relationships/hyperlink" Target="http://www.3gpp.org/ftp/tsg_cn/WG3_interworking/TSGN3_08_Sophia/Docs/N3-000033.zip" TargetMode="External" Id="Rb6f8151c10664a68" /><Relationship Type="http://schemas.openxmlformats.org/officeDocument/2006/relationships/hyperlink" Target="http://webapp.etsi.org/teldir/ListPersDetails.asp?PersId=0" TargetMode="External" Id="R32abe902ba704826" /><Relationship Type="http://schemas.openxmlformats.org/officeDocument/2006/relationships/hyperlink" Target="http://www.3gpp.org/ftp/tsg_cn/WG3_interworking/TSGN3_08_Sophia/Docs/N3-000034.zip" TargetMode="External" Id="R84db6f1efb5645ba" /><Relationship Type="http://schemas.openxmlformats.org/officeDocument/2006/relationships/hyperlink" Target="http://webapp.etsi.org/teldir/ListPersDetails.asp?PersId=0" TargetMode="External" Id="R1eef450ebec34d38" /><Relationship Type="http://schemas.openxmlformats.org/officeDocument/2006/relationships/hyperlink" Target="http://www.3gpp.org/ftp/tsg_cn/WG3_interworking/TSGN3_08_Sophia/Docs/N3-000035.zip" TargetMode="External" Id="R69ab98e9d2594d11" /><Relationship Type="http://schemas.openxmlformats.org/officeDocument/2006/relationships/hyperlink" Target="http://webapp.etsi.org/teldir/ListPersDetails.asp?PersId=0" TargetMode="External" Id="Rea0cbf1d13424c18" /><Relationship Type="http://schemas.openxmlformats.org/officeDocument/2006/relationships/hyperlink" Target="http://www.3gpp.org/ftp/tsg_cn/WG3_interworking/TSGN3_08_Sophia/Docs/N3-000036.zip" TargetMode="External" Id="R39d08ae9df61404d" /><Relationship Type="http://schemas.openxmlformats.org/officeDocument/2006/relationships/hyperlink" Target="http://webapp.etsi.org/teldir/ListPersDetails.asp?PersId=0" TargetMode="External" Id="R130606821c6849a4" /><Relationship Type="http://schemas.openxmlformats.org/officeDocument/2006/relationships/hyperlink" Target="http://www.3gpp.org/ftp/tsg_cn/WG3_interworking/TSGN3_08_Sophia/Docs/N3-000037.zip" TargetMode="External" Id="Rad6d23a0da3c41c3" /><Relationship Type="http://schemas.openxmlformats.org/officeDocument/2006/relationships/hyperlink" Target="http://webapp.etsi.org/teldir/ListPersDetails.asp?PersId=0" TargetMode="External" Id="Rbc6c2c9b466344e4" /><Relationship Type="http://schemas.openxmlformats.org/officeDocument/2006/relationships/hyperlink" Target="http://www.3gpp.org/ftp/tsg_cn/WG3_interworking/TSGN3_08_Sophia/Docs/N3-000038.zip" TargetMode="External" Id="R58c8d934af8245b0" /><Relationship Type="http://schemas.openxmlformats.org/officeDocument/2006/relationships/hyperlink" Target="http://webapp.etsi.org/teldir/ListPersDetails.asp?PersId=0" TargetMode="External" Id="R4177ce4dfe4041b4" /><Relationship Type="http://schemas.openxmlformats.org/officeDocument/2006/relationships/hyperlink" Target="http://www.3gpp.org/ftp/tsg_cn/WG3_interworking/TSGN3_08_Sophia/Docs/N3-000039.zip" TargetMode="External" Id="R2ae23c6f9d2a466b" /><Relationship Type="http://schemas.openxmlformats.org/officeDocument/2006/relationships/hyperlink" Target="http://webapp.etsi.org/teldir/ListPersDetails.asp?PersId=0" TargetMode="External" Id="R9e640deeca85431c" /><Relationship Type="http://schemas.openxmlformats.org/officeDocument/2006/relationships/hyperlink" Target="http://www.3gpp.org/ftp/tsg_cn/WG3_interworking/TSGN3_08_Sophia/Docs/N3-000040.zip" TargetMode="External" Id="Rae37f9c647fd418c" /><Relationship Type="http://schemas.openxmlformats.org/officeDocument/2006/relationships/hyperlink" Target="http://webapp.etsi.org/teldir/ListPersDetails.asp?PersId=0" TargetMode="External" Id="R4b21d68703f84757" /><Relationship Type="http://schemas.openxmlformats.org/officeDocument/2006/relationships/hyperlink" Target="http://www.3gpp.org/ftp/tsg_cn/WG3_interworking/TSGN3_08_Sophia/Docs/N3-000041.zip" TargetMode="External" Id="Rf313415f4ea546b8" /><Relationship Type="http://schemas.openxmlformats.org/officeDocument/2006/relationships/hyperlink" Target="http://webapp.etsi.org/teldir/ListPersDetails.asp?PersId=0" TargetMode="External" Id="Rd6d34077967b4beb" /><Relationship Type="http://schemas.openxmlformats.org/officeDocument/2006/relationships/hyperlink" Target="http://www.3gpp.org/ftp/tsg_cn/WG3_interworking/TSGN3_08_Sophia/Docs/N3-000042.zip" TargetMode="External" Id="R2d6c618dbb7b4b4b" /><Relationship Type="http://schemas.openxmlformats.org/officeDocument/2006/relationships/hyperlink" Target="http://webapp.etsi.org/teldir/ListPersDetails.asp?PersId=0" TargetMode="External" Id="R03713774157d4da5" /><Relationship Type="http://schemas.openxmlformats.org/officeDocument/2006/relationships/hyperlink" Target="http://www.3gpp.org/ftp/tsg_cn/WG3_interworking/TSGN3_08_Sophia/Docs/N3-000043.zip" TargetMode="External" Id="R2e3a726101824f24" /><Relationship Type="http://schemas.openxmlformats.org/officeDocument/2006/relationships/hyperlink" Target="http://webapp.etsi.org/teldir/ListPersDetails.asp?PersId=0" TargetMode="External" Id="Ra775adc2ec2a4627" /><Relationship Type="http://schemas.openxmlformats.org/officeDocument/2006/relationships/hyperlink" Target="http://www.3gpp.org/ftp/tsg_cn/WG3_interworking/TSGN3_08_Sophia/Docs/N3-000044.zip" TargetMode="External" Id="Rb185786faeac4455" /><Relationship Type="http://schemas.openxmlformats.org/officeDocument/2006/relationships/hyperlink" Target="http://webapp.etsi.org/teldir/ListPersDetails.asp?PersId=0" TargetMode="External" Id="Rc85343f6f1c0422a" /><Relationship Type="http://schemas.openxmlformats.org/officeDocument/2006/relationships/hyperlink" Target="http://www.3gpp.org/ftp/tsg_cn/WG3_interworking/TSGN3_08_Sophia/Docs/N3-000045.zip" TargetMode="External" Id="Rf4a93f2e4037400c" /><Relationship Type="http://schemas.openxmlformats.org/officeDocument/2006/relationships/hyperlink" Target="http://webapp.etsi.org/teldir/ListPersDetails.asp?PersId=0" TargetMode="External" Id="Raf7194ef29f64183" /><Relationship Type="http://schemas.openxmlformats.org/officeDocument/2006/relationships/hyperlink" Target="http://www.3gpp.org/ftp/tsg_cn/WG3_interworking/TSGN3_08_Sophia/Docs/N3-000046.zip" TargetMode="External" Id="R880c93a17ca64683" /><Relationship Type="http://schemas.openxmlformats.org/officeDocument/2006/relationships/hyperlink" Target="http://webapp.etsi.org/teldir/ListPersDetails.asp?PersId=0" TargetMode="External" Id="Re7f15b1d49474f9f" /><Relationship Type="http://schemas.openxmlformats.org/officeDocument/2006/relationships/hyperlink" Target="http://www.3gpp.org/ftp/tsg_cn/WG3_interworking/TSGN3_08_Sophia/Docs/N3-000047.zip" TargetMode="External" Id="R02827416c9074805" /><Relationship Type="http://schemas.openxmlformats.org/officeDocument/2006/relationships/hyperlink" Target="http://webapp.etsi.org/teldir/ListPersDetails.asp?PersId=0" TargetMode="External" Id="Radb0e0d458474509" /><Relationship Type="http://schemas.openxmlformats.org/officeDocument/2006/relationships/hyperlink" Target="http://www.3gpp.org/ftp/tsg_cn/WG3_interworking/TSGN3_08_Sophia/Docs/N3-000048.zip" TargetMode="External" Id="R621a8b9140d5470e" /><Relationship Type="http://schemas.openxmlformats.org/officeDocument/2006/relationships/hyperlink" Target="http://webapp.etsi.org/teldir/ListPersDetails.asp?PersId=0" TargetMode="External" Id="R086368c32f4d4899" /><Relationship Type="http://schemas.openxmlformats.org/officeDocument/2006/relationships/hyperlink" Target="http://www.3gpp.org/ftp/tsg_cn/WG3_interworking/TSGN3_08_Sophia/Docs/N3-000049.zip" TargetMode="External" Id="R58bb44967acd46c7" /><Relationship Type="http://schemas.openxmlformats.org/officeDocument/2006/relationships/hyperlink" Target="http://webapp.etsi.org/teldir/ListPersDetails.asp?PersId=0" TargetMode="External" Id="R0e46ab1f44364d7e" /><Relationship Type="http://schemas.openxmlformats.org/officeDocument/2006/relationships/hyperlink" Target="http://www.3gpp.org/ftp/tsg_cn/WG3_interworking/TSGN3_08_Sophia/Docs/N3-000050.zip" TargetMode="External" Id="Rabe19473c5664b4a" /><Relationship Type="http://schemas.openxmlformats.org/officeDocument/2006/relationships/hyperlink" Target="http://webapp.etsi.org/teldir/ListPersDetails.asp?PersId=0" TargetMode="External" Id="R2dfc071034e94093" /><Relationship Type="http://schemas.openxmlformats.org/officeDocument/2006/relationships/hyperlink" Target="http://www.3gpp.org/ftp/tsg_cn/WG3_interworking/TSGN3_08_Sophia/Docs/N3-000051.zip" TargetMode="External" Id="R86044f250def46e0" /><Relationship Type="http://schemas.openxmlformats.org/officeDocument/2006/relationships/hyperlink" Target="http://webapp.etsi.org/teldir/ListPersDetails.asp?PersId=0" TargetMode="External" Id="R91c50a43eb9b4033" /><Relationship Type="http://schemas.openxmlformats.org/officeDocument/2006/relationships/hyperlink" Target="http://www.3gpp.org/ftp/tsg_cn/WG3_interworking/TSGN3_08_Sophia/Docs/N3-000052.zip" TargetMode="External" Id="R6c74fae093b94741" /><Relationship Type="http://schemas.openxmlformats.org/officeDocument/2006/relationships/hyperlink" Target="http://webapp.etsi.org/teldir/ListPersDetails.asp?PersId=0" TargetMode="External" Id="Rc96c234573a14433" /><Relationship Type="http://schemas.openxmlformats.org/officeDocument/2006/relationships/hyperlink" Target="http://www.3gpp.org/ftp/tsg_cn/WG3_interworking/TSGN3_08_Sophia/Docs/N3-000053.zip" TargetMode="External" Id="R13b453ac4d9247ed" /><Relationship Type="http://schemas.openxmlformats.org/officeDocument/2006/relationships/hyperlink" Target="http://webapp.etsi.org/teldir/ListPersDetails.asp?PersId=0" TargetMode="External" Id="R7733cb28a2334fa3" /><Relationship Type="http://schemas.openxmlformats.org/officeDocument/2006/relationships/hyperlink" Target="http://www.3gpp.org/ftp/tsg_cn/WG3_interworking/TSGN3_08_Sophia/Docs/N3-000054.zip" TargetMode="External" Id="R2d3a6820f0d342a5" /><Relationship Type="http://schemas.openxmlformats.org/officeDocument/2006/relationships/hyperlink" Target="http://webapp.etsi.org/teldir/ListPersDetails.asp?PersId=0" TargetMode="External" Id="R6f5c24642a8c4739" /><Relationship Type="http://schemas.openxmlformats.org/officeDocument/2006/relationships/hyperlink" Target="http://www.3gpp.org/ftp/tsg_cn/WG3_interworking/TSGN3_08_Sophia/Docs/N3-000055.zip" TargetMode="External" Id="Rd92a067ac7f9409c" /><Relationship Type="http://schemas.openxmlformats.org/officeDocument/2006/relationships/hyperlink" Target="http://webapp.etsi.org/teldir/ListPersDetails.asp?PersId=0" TargetMode="External" Id="R51c9575f99014dd7" /><Relationship Type="http://schemas.openxmlformats.org/officeDocument/2006/relationships/hyperlink" Target="http://www.3gpp.org/ftp/tsg_cn/WG3_interworking/TSGN3_08_Sophia/Docs/N3-000056.zip" TargetMode="External" Id="Reb37d457dd0446a7" /><Relationship Type="http://schemas.openxmlformats.org/officeDocument/2006/relationships/hyperlink" Target="http://webapp.etsi.org/teldir/ListPersDetails.asp?PersId=0" TargetMode="External" Id="Reacbee48ce7143af" /><Relationship Type="http://schemas.openxmlformats.org/officeDocument/2006/relationships/hyperlink" Target="http://www.3gpp.org/ftp/tsg_cn/WG3_interworking/TSGN3_08_Sophia/Docs/N3-000057.zip" TargetMode="External" Id="Rc8a5e4f7ff34475d" /><Relationship Type="http://schemas.openxmlformats.org/officeDocument/2006/relationships/hyperlink" Target="http://webapp.etsi.org/teldir/ListPersDetails.asp?PersId=0" TargetMode="External" Id="Rae6977ce04b44223" /><Relationship Type="http://schemas.openxmlformats.org/officeDocument/2006/relationships/hyperlink" Target="http://www.3gpp.org/ftp/tsg_cn/WG3_interworking/TSGN3_08_Sophia/Docs/N3-000058.zip" TargetMode="External" Id="R2bffdc88d8a44904" /><Relationship Type="http://schemas.openxmlformats.org/officeDocument/2006/relationships/hyperlink" Target="http://webapp.etsi.org/teldir/ListPersDetails.asp?PersId=0" TargetMode="External" Id="R7fb8eca3123c4e3c" /><Relationship Type="http://schemas.openxmlformats.org/officeDocument/2006/relationships/hyperlink" Target="http://www.3gpp.org/ftp/tsg_cn/WG3_interworking/TSGN3_08_Sophia/Docs/N3-000059.zip" TargetMode="External" Id="R07a60afd0f194a99" /><Relationship Type="http://schemas.openxmlformats.org/officeDocument/2006/relationships/hyperlink" Target="http://webapp.etsi.org/teldir/ListPersDetails.asp?PersId=0" TargetMode="External" Id="R3d8953531b294f97" /><Relationship Type="http://schemas.openxmlformats.org/officeDocument/2006/relationships/hyperlink" Target="http://www.3gpp.org/ftp/tsg_cn/WG3_interworking/TSGN3_08_Sophia/Docs/N3-000060.zip" TargetMode="External" Id="Rbf83f22d77664934" /><Relationship Type="http://schemas.openxmlformats.org/officeDocument/2006/relationships/hyperlink" Target="http://webapp.etsi.org/teldir/ListPersDetails.asp?PersId=0" TargetMode="External" Id="Ra115fad6483442a3" /><Relationship Type="http://schemas.openxmlformats.org/officeDocument/2006/relationships/hyperlink" Target="http://www.3gpp.org/ftp/tsg_cn/WG3_interworking/TSGN3_08_Sophia/Docs/N3-000061.zip" TargetMode="External" Id="Ra2ef093e76ab40ca" /><Relationship Type="http://schemas.openxmlformats.org/officeDocument/2006/relationships/hyperlink" Target="http://webapp.etsi.org/teldir/ListPersDetails.asp?PersId=0" TargetMode="External" Id="R50504615675e4b9a" /><Relationship Type="http://schemas.openxmlformats.org/officeDocument/2006/relationships/hyperlink" Target="http://www.3gpp.org/ftp/tsg_cn/WG3_interworking/TSGN3_08_Sophia/Docs/N3-000062.zip" TargetMode="External" Id="R7c79bd2db7ea4cbe" /><Relationship Type="http://schemas.openxmlformats.org/officeDocument/2006/relationships/hyperlink" Target="http://webapp.etsi.org/teldir/ListPersDetails.asp?PersId=0" TargetMode="External" Id="R35eb6148a4e94693" /><Relationship Type="http://schemas.openxmlformats.org/officeDocument/2006/relationships/hyperlink" Target="http://www.3gpp.org/ftp/tsg_cn/WG3_interworking/TSGN3_08_Sophia/Docs/N3-000063.zip" TargetMode="External" Id="R5f1abf477e9f4479" /><Relationship Type="http://schemas.openxmlformats.org/officeDocument/2006/relationships/hyperlink" Target="http://webapp.etsi.org/teldir/ListPersDetails.asp?PersId=0" TargetMode="External" Id="Rcba803cef3584989" /><Relationship Type="http://schemas.openxmlformats.org/officeDocument/2006/relationships/hyperlink" Target="http://www.3gpp.org/ftp/tsg_cn/WG3_interworking/TSGN3_08_Sophia/Docs/N3-000064.zip" TargetMode="External" Id="Rde1159975fe94a5e" /><Relationship Type="http://schemas.openxmlformats.org/officeDocument/2006/relationships/hyperlink" Target="http://webapp.etsi.org/teldir/ListPersDetails.asp?PersId=0" TargetMode="External" Id="Rbc7c784dac174b71" /><Relationship Type="http://schemas.openxmlformats.org/officeDocument/2006/relationships/hyperlink" Target="http://www.3gpp.org/ftp/tsg_cn/WG3_interworking/TSGN3_08_Sophia/Docs/N3-000065.zip" TargetMode="External" Id="Rfa5d352230c44056" /><Relationship Type="http://schemas.openxmlformats.org/officeDocument/2006/relationships/hyperlink" Target="http://webapp.etsi.org/teldir/ListPersDetails.asp?PersId=0" TargetMode="External" Id="Rff71b286e2ea4046" /><Relationship Type="http://schemas.openxmlformats.org/officeDocument/2006/relationships/hyperlink" Target="http://www.3gpp.org/ftp/tsg_cn/WG3_interworking/TSGN3_08_Sophia/Docs/N3-000066.zip" TargetMode="External" Id="R96a7123bd32d4f59" /><Relationship Type="http://schemas.openxmlformats.org/officeDocument/2006/relationships/hyperlink" Target="http://webapp.etsi.org/teldir/ListPersDetails.asp?PersId=0" TargetMode="External" Id="Ra5a313c6707049cf" /><Relationship Type="http://schemas.openxmlformats.org/officeDocument/2006/relationships/hyperlink" Target="http://www.3gpp.org/ftp/tsg_cn/WG3_interworking/TSGN3_08_Sophia/Docs/N3-000067.zip" TargetMode="External" Id="Rc97e6d31cd874862" /><Relationship Type="http://schemas.openxmlformats.org/officeDocument/2006/relationships/hyperlink" Target="http://webapp.etsi.org/teldir/ListPersDetails.asp?PersId=0" TargetMode="External" Id="R1a50f6e3cbfc4f95" /><Relationship Type="http://schemas.openxmlformats.org/officeDocument/2006/relationships/hyperlink" Target="http://www.3gpp.org/ftp/tsg_cn/WG3_interworking/TSGN3_08_Sophia/Docs/N3-000068.zip" TargetMode="External" Id="R738b1b1b91c94648" /><Relationship Type="http://schemas.openxmlformats.org/officeDocument/2006/relationships/hyperlink" Target="http://webapp.etsi.org/teldir/ListPersDetails.asp?PersId=0" TargetMode="External" Id="R5ad53c2bd77a47c0" /><Relationship Type="http://schemas.openxmlformats.org/officeDocument/2006/relationships/hyperlink" Target="http://www.3gpp.org/ftp/tsg_cn/WG3_interworking/TSGN3_08_Sophia/Docs/N3-000069.zip" TargetMode="External" Id="Rf679eadc2e154ed2" /><Relationship Type="http://schemas.openxmlformats.org/officeDocument/2006/relationships/hyperlink" Target="http://webapp.etsi.org/teldir/ListPersDetails.asp?PersId=0" TargetMode="External" Id="R2ef7af18423241f0" /><Relationship Type="http://schemas.openxmlformats.org/officeDocument/2006/relationships/hyperlink" Target="http://www.3gpp.org/ftp/tsg_cn/WG3_interworking/TSGN3_08_Sophia/Docs/N3-000070.zip" TargetMode="External" Id="R7840b7c5fb684031" /><Relationship Type="http://schemas.openxmlformats.org/officeDocument/2006/relationships/hyperlink" Target="http://webapp.etsi.org/teldir/ListPersDetails.asp?PersId=0" TargetMode="External" Id="Rb746b7324dfc49bb" /><Relationship Type="http://schemas.openxmlformats.org/officeDocument/2006/relationships/hyperlink" Target="http://www.3gpp.org/ftp/tsg_cn/WG3_interworking/TSGN3_08_Sophia/Docs/N3-000071.zip" TargetMode="External" Id="Rf6a0b98707da40c0" /><Relationship Type="http://schemas.openxmlformats.org/officeDocument/2006/relationships/hyperlink" Target="http://webapp.etsi.org/teldir/ListPersDetails.asp?PersId=0" TargetMode="External" Id="R12c40204a23f4d00" /><Relationship Type="http://schemas.openxmlformats.org/officeDocument/2006/relationships/hyperlink" Target="http://www.3gpp.org/ftp/tsg_cn/WG3_interworking/TSGN3_08_Sophia/Docs/N3-000072.zip" TargetMode="External" Id="R69cfb7f711964286" /><Relationship Type="http://schemas.openxmlformats.org/officeDocument/2006/relationships/hyperlink" Target="http://webapp.etsi.org/teldir/ListPersDetails.asp?PersId=0" TargetMode="External" Id="R00c26ec900434746" /><Relationship Type="http://schemas.openxmlformats.org/officeDocument/2006/relationships/hyperlink" Target="http://www.3gpp.org/ftp/tsg_cn/WG3_interworking/TSGN3_08_Sophia/Docs/N3-000073.zip" TargetMode="External" Id="R1fc37eda8c5c4a92" /><Relationship Type="http://schemas.openxmlformats.org/officeDocument/2006/relationships/hyperlink" Target="http://webapp.etsi.org/teldir/ListPersDetails.asp?PersId=0" TargetMode="External" Id="R559d55ae322e46df" /><Relationship Type="http://schemas.openxmlformats.org/officeDocument/2006/relationships/hyperlink" Target="http://www.3gpp.org/ftp/tsg_cn/WG3_interworking/TSGN3_08_Sophia/Docs/N3-000074.zip" TargetMode="External" Id="R101535e5f5e743b3" /><Relationship Type="http://schemas.openxmlformats.org/officeDocument/2006/relationships/hyperlink" Target="http://webapp.etsi.org/teldir/ListPersDetails.asp?PersId=0" TargetMode="External" Id="R9f9ba7ed667145e7" /><Relationship Type="http://schemas.openxmlformats.org/officeDocument/2006/relationships/hyperlink" Target="http://www.3gpp.org/ftp/tsg_cn/WG3_interworking/TSGN3_08_Sophia/Docs/N3-000076.zip" TargetMode="External" Id="Rd549b8a9e87e4153" /><Relationship Type="http://schemas.openxmlformats.org/officeDocument/2006/relationships/hyperlink" Target="http://webapp.etsi.org/teldir/ListPersDetails.asp?PersId=0" TargetMode="External" Id="Rbed2566b5b774d34" /><Relationship Type="http://schemas.openxmlformats.org/officeDocument/2006/relationships/hyperlink" Target="http://www.3gpp.org/ftp/tsg_cn/WG3_interworking/TSGN3_08_Sophia/Docs/N3-000077.zip" TargetMode="External" Id="Rc4bbe43e08f743c2" /><Relationship Type="http://schemas.openxmlformats.org/officeDocument/2006/relationships/hyperlink" Target="http://webapp.etsi.org/teldir/ListPersDetails.asp?PersId=0" TargetMode="External" Id="Re53f7c260ad64909" /><Relationship Type="http://schemas.openxmlformats.org/officeDocument/2006/relationships/hyperlink" Target="http://www.3gpp.org/ftp/tsg_cn/WG3_interworking/TSGN3_08_Sophia/Docs/N3-000078.zip" TargetMode="External" Id="R594f6c40d6c44c8c" /><Relationship Type="http://schemas.openxmlformats.org/officeDocument/2006/relationships/hyperlink" Target="http://webapp.etsi.org/teldir/ListPersDetails.asp?PersId=0" TargetMode="External" Id="R80967b8cec204a2e" /><Relationship Type="http://schemas.openxmlformats.org/officeDocument/2006/relationships/hyperlink" Target="http://www.3gpp.org/ftp/tsg_cn/WG3_interworking/TSGN3_08_Sophia/Docs/N3-000079.zip" TargetMode="External" Id="R0ecbe0f119d64adf" /><Relationship Type="http://schemas.openxmlformats.org/officeDocument/2006/relationships/hyperlink" Target="http://webapp.etsi.org/teldir/ListPersDetails.asp?PersId=0" TargetMode="External" Id="R98470cc709114392" /><Relationship Type="http://schemas.openxmlformats.org/officeDocument/2006/relationships/hyperlink" Target="http://www.3gpp.org/ftp/tsg_cn/WG3_interworking/TSGN3_08_Sophia/Docs/N3-000080.zip" TargetMode="External" Id="R0d34c86550da41b8" /><Relationship Type="http://schemas.openxmlformats.org/officeDocument/2006/relationships/hyperlink" Target="http://webapp.etsi.org/teldir/ListPersDetails.asp?PersId=0" TargetMode="External" Id="R9136d794d8164e15" /><Relationship Type="http://schemas.openxmlformats.org/officeDocument/2006/relationships/hyperlink" Target="http://www.3gpp.org/ftp/tsg_cn/WG3_interworking/TSGN3_08_Sophia/Docs/N3-000081.zip" TargetMode="External" Id="Ra822482077744900" /><Relationship Type="http://schemas.openxmlformats.org/officeDocument/2006/relationships/hyperlink" Target="http://webapp.etsi.org/teldir/ListPersDetails.asp?PersId=0" TargetMode="External" Id="R9759144ba40d48ec" /><Relationship Type="http://schemas.openxmlformats.org/officeDocument/2006/relationships/hyperlink" Target="http://www.3gpp.org/ftp/tsg_cn/WG3_interworking/TSGN3_08_Sophia/Docs/N3-000082.zip" TargetMode="External" Id="R7ae0190466524e27" /><Relationship Type="http://schemas.openxmlformats.org/officeDocument/2006/relationships/hyperlink" Target="http://webapp.etsi.org/teldir/ListPersDetails.asp?PersId=0" TargetMode="External" Id="R7944a18121c44fac" /><Relationship Type="http://schemas.openxmlformats.org/officeDocument/2006/relationships/hyperlink" Target="http://www.3gpp.org/ftp/tsg_cn/WG3_interworking/TSGN3_08_Sophia/Docs/N3-000083.zip" TargetMode="External" Id="Rd1e24e6b504244ba" /><Relationship Type="http://schemas.openxmlformats.org/officeDocument/2006/relationships/hyperlink" Target="http://webapp.etsi.org/teldir/ListPersDetails.asp?PersId=0" TargetMode="External" Id="R68224ec3b122447d" /><Relationship Type="http://schemas.openxmlformats.org/officeDocument/2006/relationships/hyperlink" Target="http://www.3gpp.org/ftp/tsg_cn/WG3_interworking/TSGN3_08_Sophia/Docs/N3-000084.zip" TargetMode="External" Id="Rb4b8574b77c64406" /><Relationship Type="http://schemas.openxmlformats.org/officeDocument/2006/relationships/hyperlink" Target="http://webapp.etsi.org/teldir/ListPersDetails.asp?PersId=0" TargetMode="External" Id="R5b527fcb719a4f08" /><Relationship Type="http://schemas.openxmlformats.org/officeDocument/2006/relationships/hyperlink" Target="http://www.3gpp.org/ftp/tsg_cn/WG3_interworking/TSGN3_08_Sophia/Docs/N3-000085.zip" TargetMode="External" Id="R139c0c18822a4f54" /><Relationship Type="http://schemas.openxmlformats.org/officeDocument/2006/relationships/hyperlink" Target="http://webapp.etsi.org/teldir/ListPersDetails.asp?PersId=0" TargetMode="External" Id="R094117dce55945d2" /><Relationship Type="http://schemas.openxmlformats.org/officeDocument/2006/relationships/hyperlink" Target="http://www.3gpp.org/ftp/tsg_cn/WG3_interworking/TSGN3_08_Sophia/Docs/N3-000086.zip" TargetMode="External" Id="R2abb6e76cd9a410a" /><Relationship Type="http://schemas.openxmlformats.org/officeDocument/2006/relationships/hyperlink" Target="http://webapp.etsi.org/teldir/ListPersDetails.asp?PersId=0" TargetMode="External" Id="R5c54373656b84bf6" /><Relationship Type="http://schemas.openxmlformats.org/officeDocument/2006/relationships/hyperlink" Target="http://www.3gpp.org/ftp/tsg_cn/WG3_interworking/TSGN3_08_Sophia/Docs/N3-000087.zip" TargetMode="External" Id="Rd08ae26bdccf4b16" /><Relationship Type="http://schemas.openxmlformats.org/officeDocument/2006/relationships/hyperlink" Target="http://webapp.etsi.org/teldir/ListPersDetails.asp?PersId=0" TargetMode="External" Id="R1a0b54936eba4548" /><Relationship Type="http://schemas.openxmlformats.org/officeDocument/2006/relationships/hyperlink" Target="http://www.3gpp.org/ftp/tsg_cn/WG3_interworking/TSGN3_08_Sophia/Docs/N3-000088.zip" TargetMode="External" Id="Red5eec219e4540f3" /><Relationship Type="http://schemas.openxmlformats.org/officeDocument/2006/relationships/hyperlink" Target="http://webapp.etsi.org/teldir/ListPersDetails.asp?PersId=0" TargetMode="External" Id="Rd77dc37e6ca846b7" /><Relationship Type="http://schemas.openxmlformats.org/officeDocument/2006/relationships/hyperlink" Target="http://www.3gpp.org/ftp/tsg_cn/WG3_interworking/TSGN3_08_Sophia/Docs/N3-000089.zip" TargetMode="External" Id="R9996362fdbf242f8" /><Relationship Type="http://schemas.openxmlformats.org/officeDocument/2006/relationships/hyperlink" Target="http://webapp.etsi.org/teldir/ListPersDetails.asp?PersId=0" TargetMode="External" Id="R64b34a9231054e24" /><Relationship Type="http://schemas.openxmlformats.org/officeDocument/2006/relationships/hyperlink" Target="http://www.3gpp.org/ftp/tsg_cn/WG3_interworking/TSGN3_08_Sophia/Docs/N3-000090.zip" TargetMode="External" Id="Rea25133bc4634188" /><Relationship Type="http://schemas.openxmlformats.org/officeDocument/2006/relationships/hyperlink" Target="http://webapp.etsi.org/teldir/ListPersDetails.asp?PersId=0" TargetMode="External" Id="Rfd60dd2d7cdf452c" /><Relationship Type="http://schemas.openxmlformats.org/officeDocument/2006/relationships/hyperlink" Target="http://www.3gpp.org/ftp/tsg_cn/WG3_interworking/TSGN3_08_Sophia/Docs/N3-000091.zip" TargetMode="External" Id="R56040e5e93554c9e" /><Relationship Type="http://schemas.openxmlformats.org/officeDocument/2006/relationships/hyperlink" Target="http://webapp.etsi.org/teldir/ListPersDetails.asp?PersId=0" TargetMode="External" Id="Rf77c3f26e7ed4d92" /><Relationship Type="http://schemas.openxmlformats.org/officeDocument/2006/relationships/hyperlink" Target="http://www.3gpp.org/ftp/tsg_cn/WG3_interworking/TSGN3_08_Sophia/Docs/N3-000092.zip" TargetMode="External" Id="Re5f55fafead24e8d" /><Relationship Type="http://schemas.openxmlformats.org/officeDocument/2006/relationships/hyperlink" Target="http://webapp.etsi.org/teldir/ListPersDetails.asp?PersId=0" TargetMode="External" Id="R4c2e2de8ada348a9" /><Relationship Type="http://schemas.openxmlformats.org/officeDocument/2006/relationships/hyperlink" Target="http://www.3gpp.org/ftp/tsg_cn/WG3_interworking/TSGN3_08_Sophia/Docs/N3-000093.zip" TargetMode="External" Id="Rc507aaacdc18406e" /><Relationship Type="http://schemas.openxmlformats.org/officeDocument/2006/relationships/hyperlink" Target="http://webapp.etsi.org/teldir/ListPersDetails.asp?PersId=0" TargetMode="External" Id="Rab98325634bd465e" /><Relationship Type="http://schemas.openxmlformats.org/officeDocument/2006/relationships/hyperlink" Target="http://www.3gpp.org/ftp/tsg_cn/WG3_interworking/TSGN3_08_Sophia/Docs/N3-000094.zip" TargetMode="External" Id="R9155e96c3be84008" /><Relationship Type="http://schemas.openxmlformats.org/officeDocument/2006/relationships/hyperlink" Target="http://webapp.etsi.org/teldir/ListPersDetails.asp?PersId=0" TargetMode="External" Id="Rf77a50276bb34552" /><Relationship Type="http://schemas.openxmlformats.org/officeDocument/2006/relationships/hyperlink" Target="http://www.3gpp.org/ftp/tsg_cn/WG3_interworking/TSGN3_08_Sophia/Docs/N3-000095.zip" TargetMode="External" Id="R3642a6f6836b426d" /><Relationship Type="http://schemas.openxmlformats.org/officeDocument/2006/relationships/hyperlink" Target="http://webapp.etsi.org/teldir/ListPersDetails.asp?PersId=0" TargetMode="External" Id="R8a074a9629624b97" /><Relationship Type="http://schemas.openxmlformats.org/officeDocument/2006/relationships/hyperlink" Target="http://www.3gpp.org/ftp/tsg_cn/WG3_interworking/TSGN3_08_Sophia/Docs/N3-000096.zip" TargetMode="External" Id="Rde86b42a2d464a97" /><Relationship Type="http://schemas.openxmlformats.org/officeDocument/2006/relationships/hyperlink" Target="http://webapp.etsi.org/teldir/ListPersDetails.asp?PersId=0" TargetMode="External" Id="R05da6a6eee2b4513" /><Relationship Type="http://schemas.openxmlformats.org/officeDocument/2006/relationships/hyperlink" Target="http://www.3gpp.org/ftp/tsg_cn/WG3_interworking/TSGN3_08_Sophia/Docs/N3-000097.zip" TargetMode="External" Id="Re9741cf68a2a43e5" /><Relationship Type="http://schemas.openxmlformats.org/officeDocument/2006/relationships/hyperlink" Target="http://webapp.etsi.org/teldir/ListPersDetails.asp?PersId=0" TargetMode="External" Id="R9754cbdee8a748ca" /><Relationship Type="http://schemas.openxmlformats.org/officeDocument/2006/relationships/hyperlink" Target="http://www.3gpp.org/ftp/tsg_cn/WG3_interworking/TSGN3_08_Sophia/Docs/N3-000098.zip" TargetMode="External" Id="Rcd42489085714930" /><Relationship Type="http://schemas.openxmlformats.org/officeDocument/2006/relationships/hyperlink" Target="http://webapp.etsi.org/teldir/ListPersDetails.asp?PersId=0" TargetMode="External" Id="Rbd057982731242d4" /><Relationship Type="http://schemas.openxmlformats.org/officeDocument/2006/relationships/hyperlink" Target="http://www.3gpp.org/ftp/tsg_cn/WG3_interworking/TSGN3_08_Sophia/Docs/N3-000099.zip" TargetMode="External" Id="Rd671fb3a8d0a462a" /><Relationship Type="http://schemas.openxmlformats.org/officeDocument/2006/relationships/hyperlink" Target="http://webapp.etsi.org/teldir/ListPersDetails.asp?PersId=0" TargetMode="External" Id="R17bae45bd3114bb4" /><Relationship Type="http://schemas.openxmlformats.org/officeDocument/2006/relationships/hyperlink" Target="http://www.3gpp.org/ftp/tsg_cn/WG3_interworking/TSGN3_08_Sophia/Docs/N3-000100.zip" TargetMode="External" Id="R21a72972b81a4a14" /><Relationship Type="http://schemas.openxmlformats.org/officeDocument/2006/relationships/hyperlink" Target="http://webapp.etsi.org/teldir/ListPersDetails.asp?PersId=0" TargetMode="External" Id="R0b250cab4a7848ea" /><Relationship Type="http://schemas.openxmlformats.org/officeDocument/2006/relationships/hyperlink" Target="http://www.3gpp.org/ftp/tsg_cn/WG3_interworking/TSGN3_08_Sophia/Docs/N3-000101.zip" TargetMode="External" Id="R232e60d5ee634384" /><Relationship Type="http://schemas.openxmlformats.org/officeDocument/2006/relationships/hyperlink" Target="http://webapp.etsi.org/teldir/ListPersDetails.asp?PersId=0" TargetMode="External" Id="R8baeb3d8a46e4a0a" /><Relationship Type="http://schemas.openxmlformats.org/officeDocument/2006/relationships/hyperlink" Target="http://www.3gpp.org/ftp/tsg_cn/WG3_interworking/TSGN3_08_Sophia/Docs/N3-000102.zip" TargetMode="External" Id="R858d6dc641534aa8" /><Relationship Type="http://schemas.openxmlformats.org/officeDocument/2006/relationships/hyperlink" Target="http://webapp.etsi.org/teldir/ListPersDetails.asp?PersId=0" TargetMode="External" Id="Ra9b87709bc154c34" /><Relationship Type="http://schemas.openxmlformats.org/officeDocument/2006/relationships/hyperlink" Target="http://www.3gpp.org/ftp/tsg_cn/WG3_interworking/TSGN3_08_Sophia/Docs/N3-000103.zip" TargetMode="External" Id="Read191cbc8a24aee" /><Relationship Type="http://schemas.openxmlformats.org/officeDocument/2006/relationships/hyperlink" Target="http://webapp.etsi.org/teldir/ListPersDetails.asp?PersId=0" TargetMode="External" Id="R0ff4659c63904cb3" /><Relationship Type="http://schemas.openxmlformats.org/officeDocument/2006/relationships/hyperlink" Target="http://www.3gpp.org/ftp/tsg_cn/WG3_interworking/TSGN3_08_Sophia/Docs/N3-000104.zip" TargetMode="External" Id="R1ca3d3c4bb4340ad" /><Relationship Type="http://schemas.openxmlformats.org/officeDocument/2006/relationships/hyperlink" Target="http://webapp.etsi.org/teldir/ListPersDetails.asp?PersId=0" TargetMode="External" Id="R1954580d5ac54b8f" /><Relationship Type="http://schemas.openxmlformats.org/officeDocument/2006/relationships/hyperlink" Target="http://www.3gpp.org/ftp/tsg_cn/WG3_interworking/TSGN3_08_Sophia/Docs/N3-000105.zip" TargetMode="External" Id="Re0e7593b1394409a" /><Relationship Type="http://schemas.openxmlformats.org/officeDocument/2006/relationships/hyperlink" Target="http://webapp.etsi.org/teldir/ListPersDetails.asp?PersId=0" TargetMode="External" Id="R56844db2767d41ef" /><Relationship Type="http://schemas.openxmlformats.org/officeDocument/2006/relationships/hyperlink" Target="http://www.3gpp.org/ftp/tsg_cn/WG3_interworking/TSGN3_08_Sophia/Docs/N3-000106.zip" TargetMode="External" Id="Rb8a4047de03746c2" /><Relationship Type="http://schemas.openxmlformats.org/officeDocument/2006/relationships/hyperlink" Target="http://webapp.etsi.org/teldir/ListPersDetails.asp?PersId=0" TargetMode="External" Id="Rdf66544dd03f4992" /><Relationship Type="http://schemas.openxmlformats.org/officeDocument/2006/relationships/hyperlink" Target="http://www.3gpp.org/ftp/tsg_cn/WG3_interworking/TSGN3_08_Sophia/Docs/N3-000107.zip" TargetMode="External" Id="R500a5f9fc16e4ea0" /><Relationship Type="http://schemas.openxmlformats.org/officeDocument/2006/relationships/hyperlink" Target="http://webapp.etsi.org/teldir/ListPersDetails.asp?PersId=0" TargetMode="External" Id="Ra31acd561c2248f5" /><Relationship Type="http://schemas.openxmlformats.org/officeDocument/2006/relationships/hyperlink" Target="http://www.3gpp.org/ftp/tsg_cn/WG3_interworking/TSGN3_08_Sophia/Docs/N3-000108.zip" TargetMode="External" Id="R9b54547e1a1444c0" /><Relationship Type="http://schemas.openxmlformats.org/officeDocument/2006/relationships/hyperlink" Target="http://webapp.etsi.org/teldir/ListPersDetails.asp?PersId=0" TargetMode="External" Id="Radab55ec216b41b8" /><Relationship Type="http://schemas.openxmlformats.org/officeDocument/2006/relationships/hyperlink" Target="http://www.3gpp.org/ftp/tsg_cn/WG3_interworking/TSGN3_08_Sophia/Docs/N3-000109.zip" TargetMode="External" Id="R1fb8fc4f3ed7441b" /><Relationship Type="http://schemas.openxmlformats.org/officeDocument/2006/relationships/hyperlink" Target="http://webapp.etsi.org/teldir/ListPersDetails.asp?PersId=0" TargetMode="External" Id="R4005e7ee4c814f6a" /><Relationship Type="http://schemas.openxmlformats.org/officeDocument/2006/relationships/hyperlink" Target="http://www.3gpp.org/ftp/tsg_cn/WG3_interworking/TSGN3_08_Sophia/Docs/N3-000110.zip" TargetMode="External" Id="R49b8744c5e7e468b" /><Relationship Type="http://schemas.openxmlformats.org/officeDocument/2006/relationships/hyperlink" Target="http://webapp.etsi.org/teldir/ListPersDetails.asp?PersId=0" TargetMode="External" Id="R74ed21a414b84d16" /><Relationship Type="http://schemas.openxmlformats.org/officeDocument/2006/relationships/hyperlink" Target="http://www.3gpp.org/ftp/tsg_cn/WG3_interworking/TSGN3_08_Sophia/Docs/N3-000111.zip" TargetMode="External" Id="Rdd30e79f60a34f13" /><Relationship Type="http://schemas.openxmlformats.org/officeDocument/2006/relationships/hyperlink" Target="http://webapp.etsi.org/teldir/ListPersDetails.asp?PersId=0" TargetMode="External" Id="R2f5cf3cb1afe42c0" /><Relationship Type="http://schemas.openxmlformats.org/officeDocument/2006/relationships/hyperlink" Target="http://www.3gpp.org/ftp/tsg_cn/WG3_interworking/TSGN3_08_Sophia/Docs/N3-000112.zip" TargetMode="External" Id="Rc1f4e60fd259489e" /><Relationship Type="http://schemas.openxmlformats.org/officeDocument/2006/relationships/hyperlink" Target="http://webapp.etsi.org/teldir/ListPersDetails.asp?PersId=0" TargetMode="External" Id="Rb4111cddc8854897" /><Relationship Type="http://schemas.openxmlformats.org/officeDocument/2006/relationships/hyperlink" Target="http://www.3gpp.org/ftp/tsg_cn/WG3_interworking/TSGN3_08_Sophia/Docs/N3-000113.zip" TargetMode="External" Id="R2ff958b5f7164990" /><Relationship Type="http://schemas.openxmlformats.org/officeDocument/2006/relationships/hyperlink" Target="http://webapp.etsi.org/teldir/ListPersDetails.asp?PersId=0" TargetMode="External" Id="R620ebd50e85b48b1" /><Relationship Type="http://schemas.openxmlformats.org/officeDocument/2006/relationships/hyperlink" Target="http://www.3gpp.org/ftp/tsg_cn/WG3_interworking/TSGN3_08_Sophia/Docs/N3-000114.zip" TargetMode="External" Id="R3e9264e45397421c" /><Relationship Type="http://schemas.openxmlformats.org/officeDocument/2006/relationships/hyperlink" Target="http://webapp.etsi.org/teldir/ListPersDetails.asp?PersId=0" TargetMode="External" Id="Rbcc7e6b290cd4b0c" /><Relationship Type="http://schemas.openxmlformats.org/officeDocument/2006/relationships/hyperlink" Target="http://www.3gpp.org/ftp/tsg_cn/WG3_interworking/TSGN3_08_Sophia/Docs/N3-000115.zip" TargetMode="External" Id="Ra6a4a9e2fe824371" /><Relationship Type="http://schemas.openxmlformats.org/officeDocument/2006/relationships/hyperlink" Target="http://webapp.etsi.org/teldir/ListPersDetails.asp?PersId=0" TargetMode="External" Id="Rbe503bfddbb04de5" /><Relationship Type="http://schemas.openxmlformats.org/officeDocument/2006/relationships/hyperlink" Target="http://www.3gpp.org/ftp/tsg_cn/WG3_interworking/TSGN3_08_Sophia/Docs/N3-000116.zip" TargetMode="External" Id="R58ddf3310ef943ed" /><Relationship Type="http://schemas.openxmlformats.org/officeDocument/2006/relationships/hyperlink" Target="http://webapp.etsi.org/teldir/ListPersDetails.asp?PersId=0" TargetMode="External" Id="R28ac02602db44854" /><Relationship Type="http://schemas.openxmlformats.org/officeDocument/2006/relationships/hyperlink" Target="http://www.3gpp.org/ftp/tsg_cn/WG3_interworking/TSGN3_08_Sophia/Docs/N3-000117.zip" TargetMode="External" Id="R57f5d91313c34372" /><Relationship Type="http://schemas.openxmlformats.org/officeDocument/2006/relationships/hyperlink" Target="http://webapp.etsi.org/teldir/ListPersDetails.asp?PersId=0" TargetMode="External" Id="R6a7d295510d84f6c" /><Relationship Type="http://schemas.openxmlformats.org/officeDocument/2006/relationships/hyperlink" Target="http://www.3gpp.org/ftp/tsg_cn/WG3_interworking/TSGN3_08_Sophia/Docs/N3-000118.zip" TargetMode="External" Id="R50b641a0104a4d1e" /><Relationship Type="http://schemas.openxmlformats.org/officeDocument/2006/relationships/hyperlink" Target="http://webapp.etsi.org/teldir/ListPersDetails.asp?PersId=0" TargetMode="External" Id="R9a53bbb919e24604" /><Relationship Type="http://schemas.openxmlformats.org/officeDocument/2006/relationships/hyperlink" Target="http://www.3gpp.org/ftp/tsg_cn/WG3_interworking/TSGN3_08_Sophia/Docs/N3-000119.zip" TargetMode="External" Id="Rf9d4da7ace4e4459" /><Relationship Type="http://schemas.openxmlformats.org/officeDocument/2006/relationships/hyperlink" Target="http://webapp.etsi.org/teldir/ListPersDetails.asp?PersId=0" TargetMode="External" Id="R55a5d4aaf12c456a" /><Relationship Type="http://schemas.openxmlformats.org/officeDocument/2006/relationships/hyperlink" Target="http://www.3gpp.org/ftp/tsg_cn/WG3_interworking/TSGN3_08_Sophia/Docs/N3-000120.zip" TargetMode="External" Id="Re1ea56e5d2904b61" /><Relationship Type="http://schemas.openxmlformats.org/officeDocument/2006/relationships/hyperlink" Target="http://webapp.etsi.org/teldir/ListPersDetails.asp?PersId=0" TargetMode="External" Id="Rca81ade58f564fe5" /><Relationship Type="http://schemas.openxmlformats.org/officeDocument/2006/relationships/hyperlink" Target="http://www.3gpp.org/ftp/tsg_cn/WG3_interworking/TSGN3_08_Sophia/Docs/N3-000121.zip" TargetMode="External" Id="Rb05a114975c8454c" /><Relationship Type="http://schemas.openxmlformats.org/officeDocument/2006/relationships/hyperlink" Target="http://webapp.etsi.org/teldir/ListPersDetails.asp?PersId=0" TargetMode="External" Id="Rf7b3e3c0208745ac" /><Relationship Type="http://schemas.openxmlformats.org/officeDocument/2006/relationships/hyperlink" Target="http://www.3gpp.org/ftp/tsg_cn/WG3_interworking/TSGN3_08_Sophia/Docs/N3-000122.zip" TargetMode="External" Id="R54d2053f72e54161" /><Relationship Type="http://schemas.openxmlformats.org/officeDocument/2006/relationships/hyperlink" Target="http://webapp.etsi.org/teldir/ListPersDetails.asp?PersId=0" TargetMode="External" Id="R7ad0140ab77b4cad" /><Relationship Type="http://schemas.openxmlformats.org/officeDocument/2006/relationships/hyperlink" Target="http://www.3gpp.org/ftp/tsg_cn/WG3_interworking/TSGN3_08_Sophia/Docs/N3-000123.zip" TargetMode="External" Id="R4f2dc35507f44ae8" /><Relationship Type="http://schemas.openxmlformats.org/officeDocument/2006/relationships/hyperlink" Target="http://webapp.etsi.org/teldir/ListPersDetails.asp?PersId=0" TargetMode="External" Id="R25f9f203b1a64713" /><Relationship Type="http://schemas.openxmlformats.org/officeDocument/2006/relationships/hyperlink" Target="http://www.3gpp.org/ftp/tsg_cn/WG3_interworking/TSGN3_08_Sophia/Docs/N3-000124.zip" TargetMode="External" Id="R30ed8b2fc4e64931" /><Relationship Type="http://schemas.openxmlformats.org/officeDocument/2006/relationships/hyperlink" Target="http://webapp.etsi.org/teldir/ListPersDetails.asp?PersId=0" TargetMode="External" Id="R9117b151a5424388" /><Relationship Type="http://schemas.openxmlformats.org/officeDocument/2006/relationships/hyperlink" Target="http://www.3gpp.org/ftp/tsg_cn/WG3_interworking/TSGN3_08_Sophia/Docs/N3-000127.zip" TargetMode="External" Id="R3e94b59ece334336" /><Relationship Type="http://schemas.openxmlformats.org/officeDocument/2006/relationships/hyperlink" Target="http://webapp.etsi.org/teldir/ListPersDetails.asp?PersId=0" TargetMode="External" Id="R8f26b6aa38474144" /><Relationship Type="http://schemas.openxmlformats.org/officeDocument/2006/relationships/hyperlink" Target="http://www.3gpp.org/ftp/tsg_cn/WG3_interworking/TSGN3_08_Sophia/Docs/N3-000128.zip" TargetMode="External" Id="Rb506b7408fe44aa9" /><Relationship Type="http://schemas.openxmlformats.org/officeDocument/2006/relationships/hyperlink" Target="http://webapp.etsi.org/teldir/ListPersDetails.asp?PersId=0" TargetMode="External" Id="Rce8fdbc29c86456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42</v>
      </c>
      <c r="C4" s="6" t="s">
        <v>43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45</v>
      </c>
      <c r="B6" s="6" t="s">
        <v>46</v>
      </c>
      <c r="C6" s="6" t="s">
        <v>47</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52</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38</v>
      </c>
      <c r="C10" s="6" t="s">
        <v>38</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58</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59</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60</v>
      </c>
      <c r="B14" s="6" t="s">
        <v>61</v>
      </c>
      <c r="C14" s="6" t="s">
        <v>62</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63</v>
      </c>
      <c r="B15" s="6" t="s">
        <v>38</v>
      </c>
      <c r="C15" s="6" t="s">
        <v>38</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64</v>
      </c>
      <c r="B16" s="6" t="s">
        <v>65</v>
      </c>
      <c r="C16" s="6" t="s">
        <v>66</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67</v>
      </c>
      <c r="B17" s="6" t="s">
        <v>38</v>
      </c>
      <c r="C17" s="6" t="s">
        <v>38</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68</v>
      </c>
      <c r="B18" s="6" t="s">
        <v>69</v>
      </c>
      <c r="C18" s="6" t="s">
        <v>70</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71</v>
      </c>
      <c r="B19" s="6" t="s">
        <v>72</v>
      </c>
      <c r="C19" s="6" t="s">
        <v>73</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74</v>
      </c>
      <c r="B20" s="6" t="s">
        <v>38</v>
      </c>
      <c r="C20" s="6" t="s">
        <v>38</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75</v>
      </c>
      <c r="B21" s="6" t="s">
        <v>38</v>
      </c>
      <c r="C21" s="6" t="s">
        <v>38</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76</v>
      </c>
      <c r="B22" s="6" t="s">
        <v>77</v>
      </c>
      <c r="C22" s="6" t="s">
        <v>78</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79</v>
      </c>
      <c r="B23" s="6" t="s">
        <v>80</v>
      </c>
      <c r="C23" s="6" t="s">
        <v>78</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81</v>
      </c>
      <c r="B24" s="6" t="s">
        <v>82</v>
      </c>
      <c r="C24" s="6" t="s">
        <v>83</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84</v>
      </c>
      <c r="B25" s="6" t="s">
        <v>85</v>
      </c>
      <c r="C25" s="6" t="s">
        <v>86</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87</v>
      </c>
      <c r="B26" s="6" t="s">
        <v>38</v>
      </c>
      <c r="C26" s="6" t="s">
        <v>38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88</v>
      </c>
      <c r="B27" s="6" t="s">
        <v>38</v>
      </c>
      <c r="C27" s="6" t="s">
        <v>38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89</v>
      </c>
      <c r="B28" s="6" t="s">
        <v>90</v>
      </c>
      <c r="C28" s="6" t="s">
        <v>86</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91</v>
      </c>
      <c r="B29" s="6" t="s">
        <v>92</v>
      </c>
      <c r="C29" s="6" t="s">
        <v>86</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93</v>
      </c>
      <c r="B30" s="6" t="s">
        <v>94</v>
      </c>
      <c r="C30" s="6" t="s">
        <v>95</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96</v>
      </c>
      <c r="B31" s="6" t="s">
        <v>94</v>
      </c>
      <c r="C31" s="6" t="s">
        <v>95</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97</v>
      </c>
      <c r="B32" s="6" t="s">
        <v>98</v>
      </c>
      <c r="C32" s="6" t="s">
        <v>38</v>
      </c>
      <c r="D32" s="7" t="s">
        <v>34</v>
      </c>
      <c r="E32" s="28" t="s">
        <v>35</v>
      </c>
      <c r="F32" s="5" t="s">
        <v>22</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99</v>
      </c>
      <c r="X32" s="7" t="s">
        <v>38</v>
      </c>
      <c r="Y32" s="5" t="s">
        <v>100</v>
      </c>
      <c r="Z32" s="5" t="s">
        <v>101</v>
      </c>
      <c r="AA32" s="6" t="s">
        <v>38</v>
      </c>
      <c r="AB32" s="6" t="s">
        <v>38</v>
      </c>
      <c r="AC32" s="6" t="s">
        <v>38</v>
      </c>
      <c r="AD32" s="6" t="s">
        <v>38</v>
      </c>
      <c r="AE32" s="6" t="s">
        <v>38</v>
      </c>
    </row>
    <row r="33">
      <c r="A33" s="28" t="s">
        <v>102</v>
      </c>
      <c r="B33" s="6" t="s">
        <v>98</v>
      </c>
      <c r="C33" s="6" t="s">
        <v>38</v>
      </c>
      <c r="D33" s="7" t="s">
        <v>34</v>
      </c>
      <c r="E33" s="28" t="s">
        <v>35</v>
      </c>
      <c r="F33" s="5" t="s">
        <v>22</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103</v>
      </c>
      <c r="X33" s="7" t="s">
        <v>38</v>
      </c>
      <c r="Y33" s="5" t="s">
        <v>100</v>
      </c>
      <c r="Z33" s="5" t="s">
        <v>101</v>
      </c>
      <c r="AA33" s="6" t="s">
        <v>38</v>
      </c>
      <c r="AB33" s="6" t="s">
        <v>38</v>
      </c>
      <c r="AC33" s="6" t="s">
        <v>38</v>
      </c>
      <c r="AD33" s="6" t="s">
        <v>38</v>
      </c>
      <c r="AE33" s="6" t="s">
        <v>38</v>
      </c>
    </row>
    <row r="34">
      <c r="A34" s="28" t="s">
        <v>104</v>
      </c>
      <c r="B34" s="6" t="s">
        <v>105</v>
      </c>
      <c r="C34" s="6" t="s">
        <v>95</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106</v>
      </c>
      <c r="B35" s="6" t="s">
        <v>105</v>
      </c>
      <c r="C35" s="6" t="s">
        <v>95</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107</v>
      </c>
      <c r="B36" s="6" t="s">
        <v>108</v>
      </c>
      <c r="C36" s="6" t="s">
        <v>109</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110</v>
      </c>
      <c r="B37" s="6" t="s">
        <v>111</v>
      </c>
      <c r="C37" s="6" t="s">
        <v>109</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112</v>
      </c>
      <c r="B38" s="6" t="s">
        <v>113</v>
      </c>
      <c r="C38" s="6" t="s">
        <v>109</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114</v>
      </c>
      <c r="B39" s="6" t="s">
        <v>115</v>
      </c>
      <c r="C39" s="6" t="s">
        <v>109</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116</v>
      </c>
      <c r="B40" s="6" t="s">
        <v>117</v>
      </c>
      <c r="C40" s="6" t="s">
        <v>109</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118</v>
      </c>
      <c r="B41" s="6" t="s">
        <v>119</v>
      </c>
      <c r="C41" s="6" t="s">
        <v>109</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120</v>
      </c>
      <c r="B42" s="6" t="s">
        <v>121</v>
      </c>
      <c r="C42" s="6" t="s">
        <v>122</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123</v>
      </c>
      <c r="B43" s="6" t="s">
        <v>124</v>
      </c>
      <c r="C43" s="6" t="s">
        <v>125</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126</v>
      </c>
      <c r="B44" s="6" t="s">
        <v>127</v>
      </c>
      <c r="C44" s="6" t="s">
        <v>128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129</v>
      </c>
      <c r="B45" s="6" t="s">
        <v>130</v>
      </c>
      <c r="C45" s="6" t="s">
        <v>131</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132</v>
      </c>
      <c r="B46" s="6" t="s">
        <v>133</v>
      </c>
      <c r="C46" s="6" t="s">
        <v>131</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131</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136</v>
      </c>
      <c r="B48" s="6" t="s">
        <v>137</v>
      </c>
      <c r="C48" s="6" t="s">
        <v>131</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138</v>
      </c>
      <c r="B49" s="6" t="s">
        <v>139</v>
      </c>
      <c r="C49" s="6" t="s">
        <v>131</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140</v>
      </c>
      <c r="B50" s="6" t="s">
        <v>141</v>
      </c>
      <c r="C50" s="6" t="s">
        <v>95</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142</v>
      </c>
      <c r="B51" s="6" t="s">
        <v>38</v>
      </c>
      <c r="C51" s="6" t="s">
        <v>38</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143</v>
      </c>
      <c r="B52" s="6" t="s">
        <v>144</v>
      </c>
      <c r="C52" s="6" t="s">
        <v>38</v>
      </c>
      <c r="D52" s="7" t="s">
        <v>34</v>
      </c>
      <c r="E52" s="28" t="s">
        <v>35</v>
      </c>
      <c r="F52" s="5" t="s">
        <v>22</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145</v>
      </c>
      <c r="X52" s="7" t="s">
        <v>38</v>
      </c>
      <c r="Y52" s="5" t="s">
        <v>100</v>
      </c>
      <c r="Z52" s="5" t="s">
        <v>146</v>
      </c>
      <c r="AA52" s="6" t="s">
        <v>38</v>
      </c>
      <c r="AB52" s="6" t="s">
        <v>38</v>
      </c>
      <c r="AC52" s="6" t="s">
        <v>38</v>
      </c>
      <c r="AD52" s="6" t="s">
        <v>38</v>
      </c>
      <c r="AE52" s="6" t="s">
        <v>38</v>
      </c>
    </row>
    <row r="53">
      <c r="A53" s="28" t="s">
        <v>147</v>
      </c>
      <c r="B53" s="6" t="s">
        <v>148</v>
      </c>
      <c r="C53" s="6" t="s">
        <v>95</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149</v>
      </c>
      <c r="B54" s="6" t="s">
        <v>150</v>
      </c>
      <c r="C54" s="6" t="s">
        <v>95</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151</v>
      </c>
      <c r="B55" s="6" t="s">
        <v>152</v>
      </c>
      <c r="C55" s="6" t="s">
        <v>95</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153</v>
      </c>
      <c r="B56" s="6" t="s">
        <v>152</v>
      </c>
      <c r="C56" s="6" t="s">
        <v>95</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154</v>
      </c>
      <c r="B57" s="6" t="s">
        <v>155</v>
      </c>
      <c r="C57" s="6" t="s">
        <v>95</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156</v>
      </c>
      <c r="B58" s="6" t="s">
        <v>157</v>
      </c>
      <c r="C58" s="6" t="s">
        <v>95</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158</v>
      </c>
      <c r="B59" s="6" t="s">
        <v>159</v>
      </c>
      <c r="C59" s="6" t="s">
        <v>160</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161</v>
      </c>
      <c r="B60" s="6" t="s">
        <v>162</v>
      </c>
      <c r="C60" s="6" t="s">
        <v>163</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164</v>
      </c>
      <c r="B61" s="6" t="s">
        <v>165</v>
      </c>
      <c r="C61" s="6" t="s">
        <v>166</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167</v>
      </c>
      <c r="B62" s="6" t="s">
        <v>168</v>
      </c>
      <c r="C62" s="6" t="s">
        <v>169</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170</v>
      </c>
      <c r="B63" s="6" t="s">
        <v>38</v>
      </c>
      <c r="C63" s="6" t="s">
        <v>38</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171</v>
      </c>
      <c r="B64" s="6" t="s">
        <v>38</v>
      </c>
      <c r="C64" s="6" t="s">
        <v>38</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173</v>
      </c>
      <c r="C65" s="6" t="s">
        <v>95</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95</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176</v>
      </c>
      <c r="B67" s="6" t="s">
        <v>177</v>
      </c>
      <c r="C67" s="6" t="s">
        <v>86</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179</v>
      </c>
      <c r="C68" s="6" t="s">
        <v>38</v>
      </c>
      <c r="D68" s="7" t="s">
        <v>34</v>
      </c>
      <c r="E68" s="28" t="s">
        <v>35</v>
      </c>
      <c r="F68" s="5" t="s">
        <v>22</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99</v>
      </c>
      <c r="X68" s="7" t="s">
        <v>38</v>
      </c>
      <c r="Y68" s="5" t="s">
        <v>100</v>
      </c>
      <c r="Z68" s="5" t="s">
        <v>180</v>
      </c>
      <c r="AA68" s="6" t="s">
        <v>38</v>
      </c>
      <c r="AB68" s="6" t="s">
        <v>38</v>
      </c>
      <c r="AC68" s="6" t="s">
        <v>38</v>
      </c>
      <c r="AD68" s="6" t="s">
        <v>38</v>
      </c>
      <c r="AE68" s="6" t="s">
        <v>38</v>
      </c>
    </row>
    <row r="69">
      <c r="A69" s="28" t="s">
        <v>181</v>
      </c>
      <c r="B69" s="6" t="s">
        <v>173</v>
      </c>
      <c r="C69" s="6" t="s">
        <v>95</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38</v>
      </c>
      <c r="C70" s="6" t="s">
        <v>38</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183</v>
      </c>
      <c r="B71" s="6" t="s">
        <v>38</v>
      </c>
      <c r="C71" s="6" t="s">
        <v>38</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184</v>
      </c>
      <c r="B72" s="6" t="s">
        <v>155</v>
      </c>
      <c r="C72" s="6" t="s">
        <v>185</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186</v>
      </c>
      <c r="B73" s="6" t="s">
        <v>113</v>
      </c>
      <c r="C73" s="6" t="s">
        <v>109</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187</v>
      </c>
      <c r="B74" s="6" t="s">
        <v>188</v>
      </c>
      <c r="C74" s="6" t="s">
        <v>47</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189</v>
      </c>
      <c r="B75" s="6" t="s">
        <v>190</v>
      </c>
      <c r="C75" s="6" t="s">
        <v>95</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191</v>
      </c>
      <c r="B76" s="6" t="s">
        <v>38</v>
      </c>
      <c r="C76" s="6" t="s">
        <v>38</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192</v>
      </c>
      <c r="B77" s="6" t="s">
        <v>193</v>
      </c>
      <c r="C77" s="6" t="s">
        <v>194</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195</v>
      </c>
      <c r="B78" s="6" t="s">
        <v>155</v>
      </c>
      <c r="C78" s="6" t="s">
        <v>38</v>
      </c>
      <c r="D78" s="7" t="s">
        <v>34</v>
      </c>
      <c r="E78" s="28" t="s">
        <v>35</v>
      </c>
      <c r="F78" s="5" t="s">
        <v>22</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103</v>
      </c>
      <c r="X78" s="7" t="s">
        <v>38</v>
      </c>
      <c r="Y78" s="5" t="s">
        <v>196</v>
      </c>
      <c r="Z78" s="5" t="s">
        <v>197</v>
      </c>
      <c r="AA78" s="6" t="s">
        <v>38</v>
      </c>
      <c r="AB78" s="6" t="s">
        <v>38</v>
      </c>
      <c r="AC78" s="6" t="s">
        <v>38</v>
      </c>
      <c r="AD78" s="6" t="s">
        <v>38</v>
      </c>
      <c r="AE78" s="6" t="s">
        <v>38</v>
      </c>
    </row>
    <row r="79">
      <c r="A79" s="28" t="s">
        <v>198</v>
      </c>
      <c r="B79" s="6" t="s">
        <v>157</v>
      </c>
      <c r="C79" s="6" t="s">
        <v>199</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200</v>
      </c>
      <c r="B80" s="6" t="s">
        <v>201</v>
      </c>
      <c r="C80" s="6" t="s">
        <v>86</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202</v>
      </c>
      <c r="B81" s="6" t="s">
        <v>203</v>
      </c>
      <c r="C81" s="6" t="s">
        <v>204</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205</v>
      </c>
      <c r="B82" s="6" t="s">
        <v>90</v>
      </c>
      <c r="C82" s="6" t="s">
        <v>206</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207</v>
      </c>
      <c r="B83" s="6" t="s">
        <v>208</v>
      </c>
      <c r="C83" s="6" t="s">
        <v>38</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209</v>
      </c>
      <c r="X83" s="7" t="s">
        <v>38</v>
      </c>
      <c r="Y83" s="5" t="s">
        <v>210</v>
      </c>
      <c r="Z83" s="5" t="s">
        <v>211</v>
      </c>
      <c r="AA83" s="6" t="s">
        <v>38</v>
      </c>
      <c r="AB83" s="6" t="s">
        <v>38</v>
      </c>
      <c r="AC83" s="6" t="s">
        <v>38</v>
      </c>
      <c r="AD83" s="6" t="s">
        <v>38</v>
      </c>
      <c r="AE83" s="6" t="s">
        <v>38</v>
      </c>
    </row>
    <row r="84">
      <c r="A84" s="28" t="s">
        <v>212</v>
      </c>
      <c r="B84" s="6" t="s">
        <v>141</v>
      </c>
      <c r="C84" s="6" t="s">
        <v>38</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213</v>
      </c>
      <c r="X84" s="7" t="s">
        <v>38</v>
      </c>
      <c r="Y84" s="5" t="s">
        <v>100</v>
      </c>
      <c r="Z84" s="5" t="s">
        <v>197</v>
      </c>
      <c r="AA84" s="6" t="s">
        <v>38</v>
      </c>
      <c r="AB84" s="6" t="s">
        <v>38</v>
      </c>
      <c r="AC84" s="6" t="s">
        <v>38</v>
      </c>
      <c r="AD84" s="6" t="s">
        <v>38</v>
      </c>
      <c r="AE84" s="6" t="s">
        <v>38</v>
      </c>
    </row>
    <row r="85">
      <c r="A85" s="28" t="s">
        <v>214</v>
      </c>
      <c r="B85" s="6" t="s">
        <v>141</v>
      </c>
      <c r="C85" s="6" t="s">
        <v>38</v>
      </c>
      <c r="D85" s="7" t="s">
        <v>34</v>
      </c>
      <c r="E85" s="28" t="s">
        <v>35</v>
      </c>
      <c r="F85" s="5" t="s">
        <v>22</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215</v>
      </c>
      <c r="X85" s="7" t="s">
        <v>38</v>
      </c>
      <c r="Y85" s="5" t="s">
        <v>100</v>
      </c>
      <c r="Z85" s="5" t="s">
        <v>197</v>
      </c>
      <c r="AA85" s="6" t="s">
        <v>38</v>
      </c>
      <c r="AB85" s="6" t="s">
        <v>38</v>
      </c>
      <c r="AC85" s="6" t="s">
        <v>38</v>
      </c>
      <c r="AD85" s="6" t="s">
        <v>38</v>
      </c>
      <c r="AE85" s="6" t="s">
        <v>38</v>
      </c>
    </row>
    <row r="86">
      <c r="A86" s="28" t="s">
        <v>216</v>
      </c>
      <c r="B86" s="6" t="s">
        <v>217</v>
      </c>
      <c r="C86" s="6" t="s">
        <v>38</v>
      </c>
      <c r="D86" s="7" t="s">
        <v>34</v>
      </c>
      <c r="E86" s="28" t="s">
        <v>35</v>
      </c>
      <c r="F86" s="5" t="s">
        <v>22</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218</v>
      </c>
      <c r="X86" s="7" t="s">
        <v>38</v>
      </c>
      <c r="Y86" s="5" t="s">
        <v>100</v>
      </c>
      <c r="Z86" s="5" t="s">
        <v>211</v>
      </c>
      <c r="AA86" s="6" t="s">
        <v>38</v>
      </c>
      <c r="AB86" s="6" t="s">
        <v>38</v>
      </c>
      <c r="AC86" s="6" t="s">
        <v>38</v>
      </c>
      <c r="AD86" s="6" t="s">
        <v>38</v>
      </c>
      <c r="AE86" s="6" t="s">
        <v>38</v>
      </c>
    </row>
    <row r="87">
      <c r="A87" s="28" t="s">
        <v>219</v>
      </c>
      <c r="B87" s="6" t="s">
        <v>152</v>
      </c>
      <c r="C87" s="6" t="s">
        <v>38</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145</v>
      </c>
      <c r="X87" s="7" t="s">
        <v>38</v>
      </c>
      <c r="Y87" s="5" t="s">
        <v>100</v>
      </c>
      <c r="Z87" s="5" t="s">
        <v>197</v>
      </c>
      <c r="AA87" s="6" t="s">
        <v>38</v>
      </c>
      <c r="AB87" s="6" t="s">
        <v>38</v>
      </c>
      <c r="AC87" s="6" t="s">
        <v>38</v>
      </c>
      <c r="AD87" s="6" t="s">
        <v>38</v>
      </c>
      <c r="AE87" s="6" t="s">
        <v>38</v>
      </c>
    </row>
    <row r="88">
      <c r="A88" s="28" t="s">
        <v>220</v>
      </c>
      <c r="B88" s="6" t="s">
        <v>221</v>
      </c>
      <c r="C88" s="6" t="s">
        <v>222</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223</v>
      </c>
      <c r="B89" s="6" t="s">
        <v>224</v>
      </c>
      <c r="C89" s="6" t="s">
        <v>225</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226</v>
      </c>
      <c r="B90" s="6" t="s">
        <v>72</v>
      </c>
      <c r="C90" s="6" t="s">
        <v>73</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227</v>
      </c>
      <c r="B91" s="6" t="s">
        <v>82</v>
      </c>
      <c r="C91" s="6" t="s">
        <v>228</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229</v>
      </c>
      <c r="B92" s="6" t="s">
        <v>230</v>
      </c>
      <c r="C92" s="6" t="s">
        <v>204</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231</v>
      </c>
      <c r="B93" s="6" t="s">
        <v>232</v>
      </c>
      <c r="C93" s="6" t="s">
        <v>228</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233</v>
      </c>
      <c r="B94" s="6" t="s">
        <v>234</v>
      </c>
      <c r="C94" s="6" t="s">
        <v>228</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235</v>
      </c>
      <c r="B95" s="6" t="s">
        <v>236</v>
      </c>
      <c r="C95" s="6" t="s">
        <v>204</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237</v>
      </c>
      <c r="B96" s="6" t="s">
        <v>177</v>
      </c>
      <c r="C96" s="6" t="s">
        <v>38</v>
      </c>
      <c r="D96" s="7" t="s">
        <v>34</v>
      </c>
      <c r="E96" s="28" t="s">
        <v>35</v>
      </c>
      <c r="F96" s="5" t="s">
        <v>22</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209</v>
      </c>
      <c r="X96" s="7" t="s">
        <v>38</v>
      </c>
      <c r="Y96" s="5" t="s">
        <v>100</v>
      </c>
      <c r="Z96" s="5" t="s">
        <v>180</v>
      </c>
      <c r="AA96" s="6" t="s">
        <v>38</v>
      </c>
      <c r="AB96" s="6" t="s">
        <v>38</v>
      </c>
      <c r="AC96" s="6" t="s">
        <v>38</v>
      </c>
      <c r="AD96" s="6" t="s">
        <v>38</v>
      </c>
      <c r="AE96" s="6" t="s">
        <v>38</v>
      </c>
    </row>
    <row r="97">
      <c r="A97" s="28" t="s">
        <v>238</v>
      </c>
      <c r="B97" s="6" t="s">
        <v>38</v>
      </c>
      <c r="C97" s="6" t="s">
        <v>38</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239</v>
      </c>
      <c r="B98" s="6" t="s">
        <v>173</v>
      </c>
      <c r="C98" s="6" t="s">
        <v>38</v>
      </c>
      <c r="D98" s="7" t="s">
        <v>34</v>
      </c>
      <c r="E98" s="28" t="s">
        <v>35</v>
      </c>
      <c r="F98" s="5" t="s">
        <v>22</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209</v>
      </c>
      <c r="X98" s="7" t="s">
        <v>38</v>
      </c>
      <c r="Y98" s="5" t="s">
        <v>100</v>
      </c>
      <c r="Z98" s="5" t="s">
        <v>240</v>
      </c>
      <c r="AA98" s="6" t="s">
        <v>38</v>
      </c>
      <c r="AB98" s="6" t="s">
        <v>38</v>
      </c>
      <c r="AC98" s="6" t="s">
        <v>38</v>
      </c>
      <c r="AD98" s="6" t="s">
        <v>38</v>
      </c>
      <c r="AE98" s="6" t="s">
        <v>38</v>
      </c>
    </row>
    <row r="99">
      <c r="A99" s="28" t="s">
        <v>241</v>
      </c>
      <c r="B99" s="6" t="s">
        <v>242</v>
      </c>
      <c r="C99" s="6" t="s">
        <v>38</v>
      </c>
      <c r="D99" s="7" t="s">
        <v>34</v>
      </c>
      <c r="E99" s="28" t="s">
        <v>35</v>
      </c>
      <c r="F99" s="5" t="s">
        <v>22</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145</v>
      </c>
      <c r="X99" s="7" t="s">
        <v>38</v>
      </c>
      <c r="Y99" s="5" t="s">
        <v>100</v>
      </c>
      <c r="Z99" s="5" t="s">
        <v>101</v>
      </c>
      <c r="AA99" s="6" t="s">
        <v>38</v>
      </c>
      <c r="AB99" s="6" t="s">
        <v>38</v>
      </c>
      <c r="AC99" s="6" t="s">
        <v>38</v>
      </c>
      <c r="AD99" s="6" t="s">
        <v>38</v>
      </c>
      <c r="AE99" s="6" t="s">
        <v>38</v>
      </c>
    </row>
    <row r="100">
      <c r="A100" s="28" t="s">
        <v>243</v>
      </c>
      <c r="B100" s="6" t="s">
        <v>242</v>
      </c>
      <c r="C100" s="6" t="s">
        <v>38</v>
      </c>
      <c r="D100" s="7" t="s">
        <v>34</v>
      </c>
      <c r="E100" s="28" t="s">
        <v>35</v>
      </c>
      <c r="F100" s="5" t="s">
        <v>22</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145</v>
      </c>
      <c r="X100" s="7" t="s">
        <v>38</v>
      </c>
      <c r="Y100" s="5" t="s">
        <v>196</v>
      </c>
      <c r="Z100" s="5" t="s">
        <v>101</v>
      </c>
      <c r="AA100" s="6" t="s">
        <v>38</v>
      </c>
      <c r="AB100" s="6" t="s">
        <v>38</v>
      </c>
      <c r="AC100" s="6" t="s">
        <v>38</v>
      </c>
      <c r="AD100" s="6" t="s">
        <v>38</v>
      </c>
      <c r="AE100" s="6" t="s">
        <v>38</v>
      </c>
    </row>
    <row r="101">
      <c r="A101" s="28" t="s">
        <v>244</v>
      </c>
      <c r="B101" s="6" t="s">
        <v>245</v>
      </c>
      <c r="C101" s="6" t="s">
        <v>246</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247</v>
      </c>
      <c r="B102" s="6" t="s">
        <v>248</v>
      </c>
      <c r="C102" s="6" t="s">
        <v>38</v>
      </c>
      <c r="D102" s="7" t="s">
        <v>34</v>
      </c>
      <c r="E102" s="28" t="s">
        <v>35</v>
      </c>
      <c r="F102" s="5" t="s">
        <v>22</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103</v>
      </c>
      <c r="X102" s="7" t="s">
        <v>38</v>
      </c>
      <c r="Y102" s="5" t="s">
        <v>100</v>
      </c>
      <c r="Z102" s="5" t="s">
        <v>249</v>
      </c>
      <c r="AA102" s="6" t="s">
        <v>38</v>
      </c>
      <c r="AB102" s="6" t="s">
        <v>38</v>
      </c>
      <c r="AC102" s="6" t="s">
        <v>38</v>
      </c>
      <c r="AD102" s="6" t="s">
        <v>38</v>
      </c>
      <c r="AE102" s="6" t="s">
        <v>38</v>
      </c>
    </row>
    <row r="103">
      <c r="A103" s="28" t="s">
        <v>250</v>
      </c>
      <c r="B103" s="6" t="s">
        <v>248</v>
      </c>
      <c r="C103" s="6" t="s">
        <v>38</v>
      </c>
      <c r="D103" s="7" t="s">
        <v>34</v>
      </c>
      <c r="E103" s="28" t="s">
        <v>35</v>
      </c>
      <c r="F103" s="5" t="s">
        <v>22</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251</v>
      </c>
      <c r="X103" s="7" t="s">
        <v>38</v>
      </c>
      <c r="Y103" s="5" t="s">
        <v>100</v>
      </c>
      <c r="Z103" s="5" t="s">
        <v>249</v>
      </c>
      <c r="AA103" s="6" t="s">
        <v>38</v>
      </c>
      <c r="AB103" s="6" t="s">
        <v>38</v>
      </c>
      <c r="AC103" s="6" t="s">
        <v>38</v>
      </c>
      <c r="AD103" s="6" t="s">
        <v>38</v>
      </c>
      <c r="AE103" s="6" t="s">
        <v>38</v>
      </c>
    </row>
    <row r="104">
      <c r="A104" s="28" t="s">
        <v>252</v>
      </c>
      <c r="B104" s="6" t="s">
        <v>221</v>
      </c>
      <c r="C104" s="6" t="s">
        <v>222</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253</v>
      </c>
      <c r="B105" s="6" t="s">
        <v>38</v>
      </c>
      <c r="C105" s="6" t="s">
        <v>38</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254</v>
      </c>
      <c r="B106" s="6" t="s">
        <v>38</v>
      </c>
      <c r="C106" s="6" t="s">
        <v>38</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255</v>
      </c>
      <c r="B107" s="6" t="s">
        <v>256</v>
      </c>
      <c r="C107" s="6" t="s">
        <v>222</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257</v>
      </c>
      <c r="B108" s="6" t="s">
        <v>258</v>
      </c>
      <c r="C108" s="6" t="s">
        <v>259</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260</v>
      </c>
      <c r="B109" s="6" t="s">
        <v>193</v>
      </c>
      <c r="C109" s="6" t="s">
        <v>261</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262</v>
      </c>
      <c r="B110" s="6" t="s">
        <v>258</v>
      </c>
      <c r="C110" s="6" t="s">
        <v>259</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263</v>
      </c>
      <c r="B111" s="6" t="s">
        <v>157</v>
      </c>
      <c r="C111" s="6" t="s">
        <v>199</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264</v>
      </c>
      <c r="B112" s="6" t="s">
        <v>208</v>
      </c>
      <c r="C112" s="6" t="s">
        <v>38</v>
      </c>
      <c r="D112" s="7" t="s">
        <v>34</v>
      </c>
      <c r="E112" s="28" t="s">
        <v>35</v>
      </c>
      <c r="F112" s="5" t="s">
        <v>22</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218</v>
      </c>
      <c r="X112" s="7" t="s">
        <v>38</v>
      </c>
      <c r="Y112" s="5" t="s">
        <v>210</v>
      </c>
      <c r="Z112" s="5" t="s">
        <v>211</v>
      </c>
      <c r="AA112" s="6" t="s">
        <v>38</v>
      </c>
      <c r="AB112" s="6" t="s">
        <v>38</v>
      </c>
      <c r="AC112" s="6" t="s">
        <v>38</v>
      </c>
      <c r="AD112" s="6" t="s">
        <v>38</v>
      </c>
      <c r="AE112" s="6" t="s">
        <v>38</v>
      </c>
    </row>
    <row r="113">
      <c r="A113" s="28" t="s">
        <v>265</v>
      </c>
      <c r="B113" s="6" t="s">
        <v>193</v>
      </c>
      <c r="C113" s="6" t="s">
        <v>261</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266</v>
      </c>
      <c r="B114" s="6" t="s">
        <v>267</v>
      </c>
      <c r="C114" s="6" t="s">
        <v>259</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268</v>
      </c>
      <c r="B115" s="6" t="s">
        <v>269</v>
      </c>
      <c r="C115" s="6" t="s">
        <v>38</v>
      </c>
      <c r="D115" s="7" t="s">
        <v>34</v>
      </c>
      <c r="E115" s="28" t="s">
        <v>35</v>
      </c>
      <c r="F115" s="5" t="s">
        <v>22</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99</v>
      </c>
      <c r="X115" s="7" t="s">
        <v>38</v>
      </c>
      <c r="Y115" s="5" t="s">
        <v>100</v>
      </c>
      <c r="Z115" s="5" t="s">
        <v>197</v>
      </c>
      <c r="AA115" s="6" t="s">
        <v>38</v>
      </c>
      <c r="AB115" s="6" t="s">
        <v>38</v>
      </c>
      <c r="AC115" s="6" t="s">
        <v>38</v>
      </c>
      <c r="AD115" s="6" t="s">
        <v>38</v>
      </c>
      <c r="AE115" s="6" t="s">
        <v>38</v>
      </c>
    </row>
    <row r="116">
      <c r="A116" s="28" t="s">
        <v>270</v>
      </c>
      <c r="B116" s="6" t="s">
        <v>271</v>
      </c>
      <c r="C116" s="6" t="s">
        <v>204</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272</v>
      </c>
      <c r="B117" s="6" t="s">
        <v>273</v>
      </c>
      <c r="C117" s="6" t="s">
        <v>204</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274</v>
      </c>
      <c r="B118" s="6" t="s">
        <v>201</v>
      </c>
      <c r="C118" s="6" t="s">
        <v>86</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275</v>
      </c>
      <c r="B119" s="6" t="s">
        <v>193</v>
      </c>
      <c r="C119" s="6" t="s">
        <v>276</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277</v>
      </c>
      <c r="B120" s="6" t="s">
        <v>188</v>
      </c>
      <c r="C120" s="6" t="s">
        <v>47</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278</v>
      </c>
      <c r="B121" s="6" t="s">
        <v>38</v>
      </c>
      <c r="C121" s="6" t="s">
        <v>38</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279</v>
      </c>
      <c r="B122" s="6" t="s">
        <v>280</v>
      </c>
      <c r="C122" s="6" t="s">
        <v>276</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281</v>
      </c>
      <c r="B123" s="6" t="s">
        <v>282</v>
      </c>
      <c r="C123" s="6" t="s">
        <v>246</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283</v>
      </c>
      <c r="B124" s="6" t="s">
        <v>284</v>
      </c>
      <c r="C124" s="6" t="s">
        <v>38</v>
      </c>
      <c r="D124" s="7" t="s">
        <v>34</v>
      </c>
      <c r="E124" s="28" t="s">
        <v>35</v>
      </c>
      <c r="F124" s="5" t="s">
        <v>22</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103</v>
      </c>
      <c r="X124" s="7" t="s">
        <v>38</v>
      </c>
      <c r="Y124" s="5" t="s">
        <v>210</v>
      </c>
      <c r="Z124" s="5" t="s">
        <v>197</v>
      </c>
      <c r="AA124" s="6" t="s">
        <v>38</v>
      </c>
      <c r="AB124" s="6" t="s">
        <v>38</v>
      </c>
      <c r="AC124" s="6" t="s">
        <v>38</v>
      </c>
      <c r="AD124" s="6" t="s">
        <v>38</v>
      </c>
      <c r="AE124" s="6" t="s">
        <v>38</v>
      </c>
    </row>
    <row r="125">
      <c r="A125" s="28" t="s">
        <v>285</v>
      </c>
      <c r="B125" s="6" t="s">
        <v>201</v>
      </c>
      <c r="C125" s="6" t="s">
        <v>86</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286</v>
      </c>
      <c r="B126" s="6" t="s">
        <v>38</v>
      </c>
      <c r="C126" s="6" t="s">
        <v>38</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440f875abca4e9f"/>
    <hyperlink ref="E2" r:id="Rfe91dee53c5f4723"/>
    <hyperlink ref="A3" r:id="R0392a26ce6c740c8"/>
    <hyperlink ref="E3" r:id="Rcd89b8382a3d4baa"/>
    <hyperlink ref="A4" r:id="Rd40ea939709c4e40"/>
    <hyperlink ref="E4" r:id="Rde24b80cd7c748c2"/>
    <hyperlink ref="A5" r:id="Rf567751e064d4663"/>
    <hyperlink ref="E5" r:id="R085f47b49213496e"/>
    <hyperlink ref="A6" r:id="R172d1f6c76b841bb"/>
    <hyperlink ref="E6" r:id="R89dcf9ea32a146f2"/>
    <hyperlink ref="A7" r:id="Rc7ba38dc44384d48"/>
    <hyperlink ref="E7" r:id="Rf343ff1f433640bb"/>
    <hyperlink ref="A8" r:id="R43f4b54ea1b849a7"/>
    <hyperlink ref="E8" r:id="Rb58a063365314278"/>
    <hyperlink ref="A9" r:id="R1639ac53764d4596"/>
    <hyperlink ref="E9" r:id="Ra2996bb924ff4ac2"/>
    <hyperlink ref="A10" r:id="R9f52d9caef654f41"/>
    <hyperlink ref="E10" r:id="Ra177bb9883994321"/>
    <hyperlink ref="A11" r:id="R747a64551f114096"/>
    <hyperlink ref="E11" r:id="R57921976ef424401"/>
    <hyperlink ref="A12" r:id="Rd04e89d391e14e50"/>
    <hyperlink ref="E12" r:id="R7f1308c1ef454c51"/>
    <hyperlink ref="A13" r:id="R41b582f1d20e463f"/>
    <hyperlink ref="E13" r:id="R12b435e89f90454a"/>
    <hyperlink ref="A14" r:id="Rd37785888a854b41"/>
    <hyperlink ref="E14" r:id="Rcb01b3425da641d4"/>
    <hyperlink ref="A15" r:id="Ra5fe85938aa74e70"/>
    <hyperlink ref="E15" r:id="R69548988e692422c"/>
    <hyperlink ref="A16" r:id="R2279cf4599a240d6"/>
    <hyperlink ref="E16" r:id="R0b9ad9643f0a430c"/>
    <hyperlink ref="A17" r:id="Ra1d57f71b0434ac1"/>
    <hyperlink ref="E17" r:id="Rcd3974631c4d4f25"/>
    <hyperlink ref="A18" r:id="Rc756ba5a33eb4bc5"/>
    <hyperlink ref="E18" r:id="R30cebede049144ca"/>
    <hyperlink ref="A19" r:id="R4067e9ab848c452e"/>
    <hyperlink ref="E19" r:id="Rb70b2cf375d94955"/>
    <hyperlink ref="A20" r:id="R236fc48240764f69"/>
    <hyperlink ref="E20" r:id="Rb2beeae3481f4fda"/>
    <hyperlink ref="A21" r:id="Rf095d31b3d9944bb"/>
    <hyperlink ref="E21" r:id="R6fa57177c2234e19"/>
    <hyperlink ref="A22" r:id="R63cfd0f7951d4fac"/>
    <hyperlink ref="E22" r:id="R3f3eda0a6f49462a"/>
    <hyperlink ref="A23" r:id="R52f582f17d3840f0"/>
    <hyperlink ref="E23" r:id="Ree304aaff72a4b23"/>
    <hyperlink ref="A24" r:id="R7426476014dd4461"/>
    <hyperlink ref="E24" r:id="Raec46ddb94fb4252"/>
    <hyperlink ref="A25" r:id="Re3bb0411f9874b67"/>
    <hyperlink ref="E25" r:id="Rbddf2c3908ff4ca1"/>
    <hyperlink ref="A26" r:id="R31c680a809e14d2f"/>
    <hyperlink ref="E26" r:id="R1880d3df22e34a7e"/>
    <hyperlink ref="A27" r:id="Re46cc653c8af4d8f"/>
    <hyperlink ref="E27" r:id="R80e26c6f20cb4555"/>
    <hyperlink ref="A28" r:id="R229bb1ac1b3c4959"/>
    <hyperlink ref="E28" r:id="R7474480da80a4ed9"/>
    <hyperlink ref="A29" r:id="R38ab0e2e153c4d8b"/>
    <hyperlink ref="E29" r:id="Rc4f60a2a10864e5e"/>
    <hyperlink ref="A30" r:id="Reb890c3eca9c4320"/>
    <hyperlink ref="E30" r:id="R06cf45353c734cc2"/>
    <hyperlink ref="A31" r:id="Raf96ec3d40f8437f"/>
    <hyperlink ref="E31" r:id="Rbb2314c2e72946cf"/>
    <hyperlink ref="A32" r:id="Rd141877de68242f6"/>
    <hyperlink ref="E32" r:id="Rc9047da8a0da4cdf"/>
    <hyperlink ref="A33" r:id="Re5aeb6113b7c42c8"/>
    <hyperlink ref="E33" r:id="R3f1233904f87494c"/>
    <hyperlink ref="A34" r:id="Rb6f8151c10664a68"/>
    <hyperlink ref="E34" r:id="R32abe902ba704826"/>
    <hyperlink ref="A35" r:id="R84db6f1efb5645ba"/>
    <hyperlink ref="E35" r:id="R1eef450ebec34d38"/>
    <hyperlink ref="A36" r:id="R69ab98e9d2594d11"/>
    <hyperlink ref="E36" r:id="Rea0cbf1d13424c18"/>
    <hyperlink ref="A37" r:id="R39d08ae9df61404d"/>
    <hyperlink ref="E37" r:id="R130606821c6849a4"/>
    <hyperlink ref="A38" r:id="Rad6d23a0da3c41c3"/>
    <hyperlink ref="E38" r:id="Rbc6c2c9b466344e4"/>
    <hyperlink ref="A39" r:id="R58c8d934af8245b0"/>
    <hyperlink ref="E39" r:id="R4177ce4dfe4041b4"/>
    <hyperlink ref="A40" r:id="R2ae23c6f9d2a466b"/>
    <hyperlink ref="E40" r:id="R9e640deeca85431c"/>
    <hyperlink ref="A41" r:id="Rae37f9c647fd418c"/>
    <hyperlink ref="E41" r:id="R4b21d68703f84757"/>
    <hyperlink ref="A42" r:id="Rf313415f4ea546b8"/>
    <hyperlink ref="E42" r:id="Rd6d34077967b4beb"/>
    <hyperlink ref="A43" r:id="R2d6c618dbb7b4b4b"/>
    <hyperlink ref="E43" r:id="R03713774157d4da5"/>
    <hyperlink ref="A44" r:id="R2e3a726101824f24"/>
    <hyperlink ref="E44" r:id="Ra775adc2ec2a4627"/>
    <hyperlink ref="A45" r:id="Rb185786faeac4455"/>
    <hyperlink ref="E45" r:id="Rc85343f6f1c0422a"/>
    <hyperlink ref="A46" r:id="Rf4a93f2e4037400c"/>
    <hyperlink ref="E46" r:id="Raf7194ef29f64183"/>
    <hyperlink ref="A47" r:id="R880c93a17ca64683"/>
    <hyperlink ref="E47" r:id="Re7f15b1d49474f9f"/>
    <hyperlink ref="A48" r:id="R02827416c9074805"/>
    <hyperlink ref="E48" r:id="Radb0e0d458474509"/>
    <hyperlink ref="A49" r:id="R621a8b9140d5470e"/>
    <hyperlink ref="E49" r:id="R086368c32f4d4899"/>
    <hyperlink ref="A50" r:id="R58bb44967acd46c7"/>
    <hyperlink ref="E50" r:id="R0e46ab1f44364d7e"/>
    <hyperlink ref="A51" r:id="Rabe19473c5664b4a"/>
    <hyperlink ref="E51" r:id="R2dfc071034e94093"/>
    <hyperlink ref="A52" r:id="R86044f250def46e0"/>
    <hyperlink ref="E52" r:id="R91c50a43eb9b4033"/>
    <hyperlink ref="A53" r:id="R6c74fae093b94741"/>
    <hyperlink ref="E53" r:id="Rc96c234573a14433"/>
    <hyperlink ref="A54" r:id="R13b453ac4d9247ed"/>
    <hyperlink ref="E54" r:id="R7733cb28a2334fa3"/>
    <hyperlink ref="A55" r:id="R2d3a6820f0d342a5"/>
    <hyperlink ref="E55" r:id="R6f5c24642a8c4739"/>
    <hyperlink ref="A56" r:id="Rd92a067ac7f9409c"/>
    <hyperlink ref="E56" r:id="R51c9575f99014dd7"/>
    <hyperlink ref="A57" r:id="Reb37d457dd0446a7"/>
    <hyperlink ref="E57" r:id="Reacbee48ce7143af"/>
    <hyperlink ref="A58" r:id="Rc8a5e4f7ff34475d"/>
    <hyperlink ref="E58" r:id="Rae6977ce04b44223"/>
    <hyperlink ref="A59" r:id="R2bffdc88d8a44904"/>
    <hyperlink ref="E59" r:id="R7fb8eca3123c4e3c"/>
    <hyperlink ref="A60" r:id="R07a60afd0f194a99"/>
    <hyperlink ref="E60" r:id="R3d8953531b294f97"/>
    <hyperlink ref="A61" r:id="Rbf83f22d77664934"/>
    <hyperlink ref="E61" r:id="Ra115fad6483442a3"/>
    <hyperlink ref="A62" r:id="Ra2ef093e76ab40ca"/>
    <hyperlink ref="E62" r:id="R50504615675e4b9a"/>
    <hyperlink ref="A63" r:id="R7c79bd2db7ea4cbe"/>
    <hyperlink ref="E63" r:id="R35eb6148a4e94693"/>
    <hyperlink ref="A64" r:id="R5f1abf477e9f4479"/>
    <hyperlink ref="E64" r:id="Rcba803cef3584989"/>
    <hyperlink ref="A65" r:id="Rde1159975fe94a5e"/>
    <hyperlink ref="E65" r:id="Rbc7c784dac174b71"/>
    <hyperlink ref="A66" r:id="Rfa5d352230c44056"/>
    <hyperlink ref="E66" r:id="Rff71b286e2ea4046"/>
    <hyperlink ref="A67" r:id="R96a7123bd32d4f59"/>
    <hyperlink ref="E67" r:id="Ra5a313c6707049cf"/>
    <hyperlink ref="A68" r:id="Rc97e6d31cd874862"/>
    <hyperlink ref="E68" r:id="R1a50f6e3cbfc4f95"/>
    <hyperlink ref="A69" r:id="R738b1b1b91c94648"/>
    <hyperlink ref="E69" r:id="R5ad53c2bd77a47c0"/>
    <hyperlink ref="A70" r:id="Rf679eadc2e154ed2"/>
    <hyperlink ref="E70" r:id="R2ef7af18423241f0"/>
    <hyperlink ref="A71" r:id="R7840b7c5fb684031"/>
    <hyperlink ref="E71" r:id="Rb746b7324dfc49bb"/>
    <hyperlink ref="A72" r:id="Rf6a0b98707da40c0"/>
    <hyperlink ref="E72" r:id="R12c40204a23f4d00"/>
    <hyperlink ref="A73" r:id="R69cfb7f711964286"/>
    <hyperlink ref="E73" r:id="R00c26ec900434746"/>
    <hyperlink ref="A74" r:id="R1fc37eda8c5c4a92"/>
    <hyperlink ref="E74" r:id="R559d55ae322e46df"/>
    <hyperlink ref="A75" r:id="R101535e5f5e743b3"/>
    <hyperlink ref="E75" r:id="R9f9ba7ed667145e7"/>
    <hyperlink ref="A76" r:id="Rd549b8a9e87e4153"/>
    <hyperlink ref="E76" r:id="Rbed2566b5b774d34"/>
    <hyperlink ref="A77" r:id="Rc4bbe43e08f743c2"/>
    <hyperlink ref="E77" r:id="Re53f7c260ad64909"/>
    <hyperlink ref="A78" r:id="R594f6c40d6c44c8c"/>
    <hyperlink ref="E78" r:id="R80967b8cec204a2e"/>
    <hyperlink ref="A79" r:id="R0ecbe0f119d64adf"/>
    <hyperlink ref="E79" r:id="R98470cc709114392"/>
    <hyperlink ref="A80" r:id="R0d34c86550da41b8"/>
    <hyperlink ref="E80" r:id="R9136d794d8164e15"/>
    <hyperlink ref="A81" r:id="Ra822482077744900"/>
    <hyperlink ref="E81" r:id="R9759144ba40d48ec"/>
    <hyperlink ref="A82" r:id="R7ae0190466524e27"/>
    <hyperlink ref="E82" r:id="R7944a18121c44fac"/>
    <hyperlink ref="A83" r:id="Rd1e24e6b504244ba"/>
    <hyperlink ref="E83" r:id="R68224ec3b122447d"/>
    <hyperlink ref="A84" r:id="Rb4b8574b77c64406"/>
    <hyperlink ref="E84" r:id="R5b527fcb719a4f08"/>
    <hyperlink ref="A85" r:id="R139c0c18822a4f54"/>
    <hyperlink ref="E85" r:id="R094117dce55945d2"/>
    <hyperlink ref="A86" r:id="R2abb6e76cd9a410a"/>
    <hyperlink ref="E86" r:id="R5c54373656b84bf6"/>
    <hyperlink ref="A87" r:id="Rd08ae26bdccf4b16"/>
    <hyperlink ref="E87" r:id="R1a0b54936eba4548"/>
    <hyperlink ref="A88" r:id="Red5eec219e4540f3"/>
    <hyperlink ref="E88" r:id="Rd77dc37e6ca846b7"/>
    <hyperlink ref="A89" r:id="R9996362fdbf242f8"/>
    <hyperlink ref="E89" r:id="R64b34a9231054e24"/>
    <hyperlink ref="A90" r:id="Rea25133bc4634188"/>
    <hyperlink ref="E90" r:id="Rfd60dd2d7cdf452c"/>
    <hyperlink ref="A91" r:id="R56040e5e93554c9e"/>
    <hyperlink ref="E91" r:id="Rf77c3f26e7ed4d92"/>
    <hyperlink ref="A92" r:id="Re5f55fafead24e8d"/>
    <hyperlink ref="E92" r:id="R4c2e2de8ada348a9"/>
    <hyperlink ref="A93" r:id="Rc507aaacdc18406e"/>
    <hyperlink ref="E93" r:id="Rab98325634bd465e"/>
    <hyperlink ref="A94" r:id="R9155e96c3be84008"/>
    <hyperlink ref="E94" r:id="Rf77a50276bb34552"/>
    <hyperlink ref="A95" r:id="R3642a6f6836b426d"/>
    <hyperlink ref="E95" r:id="R8a074a9629624b97"/>
    <hyperlink ref="A96" r:id="Rde86b42a2d464a97"/>
    <hyperlink ref="E96" r:id="R05da6a6eee2b4513"/>
    <hyperlink ref="A97" r:id="Re9741cf68a2a43e5"/>
    <hyperlink ref="E97" r:id="R9754cbdee8a748ca"/>
    <hyperlink ref="A98" r:id="Rcd42489085714930"/>
    <hyperlink ref="E98" r:id="Rbd057982731242d4"/>
    <hyperlink ref="A99" r:id="Rd671fb3a8d0a462a"/>
    <hyperlink ref="E99" r:id="R17bae45bd3114bb4"/>
    <hyperlink ref="A100" r:id="R21a72972b81a4a14"/>
    <hyperlink ref="E100" r:id="R0b250cab4a7848ea"/>
    <hyperlink ref="A101" r:id="R232e60d5ee634384"/>
    <hyperlink ref="E101" r:id="R8baeb3d8a46e4a0a"/>
    <hyperlink ref="A102" r:id="R858d6dc641534aa8"/>
    <hyperlink ref="E102" r:id="Ra9b87709bc154c34"/>
    <hyperlink ref="A103" r:id="Read191cbc8a24aee"/>
    <hyperlink ref="E103" r:id="R0ff4659c63904cb3"/>
    <hyperlink ref="A104" r:id="R1ca3d3c4bb4340ad"/>
    <hyperlink ref="E104" r:id="R1954580d5ac54b8f"/>
    <hyperlink ref="A105" r:id="Re0e7593b1394409a"/>
    <hyperlink ref="E105" r:id="R56844db2767d41ef"/>
    <hyperlink ref="A106" r:id="Rb8a4047de03746c2"/>
    <hyperlink ref="E106" r:id="Rdf66544dd03f4992"/>
    <hyperlink ref="A107" r:id="R500a5f9fc16e4ea0"/>
    <hyperlink ref="E107" r:id="Ra31acd561c2248f5"/>
    <hyperlink ref="A108" r:id="R9b54547e1a1444c0"/>
    <hyperlink ref="E108" r:id="Radab55ec216b41b8"/>
    <hyperlink ref="A109" r:id="R1fb8fc4f3ed7441b"/>
    <hyperlink ref="E109" r:id="R4005e7ee4c814f6a"/>
    <hyperlink ref="A110" r:id="R49b8744c5e7e468b"/>
    <hyperlink ref="E110" r:id="R74ed21a414b84d16"/>
    <hyperlink ref="A111" r:id="Rdd30e79f60a34f13"/>
    <hyperlink ref="E111" r:id="R2f5cf3cb1afe42c0"/>
    <hyperlink ref="A112" r:id="Rc1f4e60fd259489e"/>
    <hyperlink ref="E112" r:id="Rb4111cddc8854897"/>
    <hyperlink ref="A113" r:id="R2ff958b5f7164990"/>
    <hyperlink ref="E113" r:id="R620ebd50e85b48b1"/>
    <hyperlink ref="A114" r:id="R3e9264e45397421c"/>
    <hyperlink ref="E114" r:id="Rbcc7e6b290cd4b0c"/>
    <hyperlink ref="A115" r:id="Ra6a4a9e2fe824371"/>
    <hyperlink ref="E115" r:id="Rbe503bfddbb04de5"/>
    <hyperlink ref="A116" r:id="R58ddf3310ef943ed"/>
    <hyperlink ref="E116" r:id="R28ac02602db44854"/>
    <hyperlink ref="A117" r:id="R57f5d91313c34372"/>
    <hyperlink ref="E117" r:id="R6a7d295510d84f6c"/>
    <hyperlink ref="A118" r:id="R50b641a0104a4d1e"/>
    <hyperlink ref="E118" r:id="R9a53bbb919e24604"/>
    <hyperlink ref="A119" r:id="Rf9d4da7ace4e4459"/>
    <hyperlink ref="E119" r:id="R55a5d4aaf12c456a"/>
    <hyperlink ref="A120" r:id="Re1ea56e5d2904b61"/>
    <hyperlink ref="E120" r:id="Rca81ade58f564fe5"/>
    <hyperlink ref="A121" r:id="Rb05a114975c8454c"/>
    <hyperlink ref="E121" r:id="Rf7b3e3c0208745ac"/>
    <hyperlink ref="A122" r:id="R54d2053f72e54161"/>
    <hyperlink ref="E122" r:id="R7ad0140ab77b4cad"/>
    <hyperlink ref="A123" r:id="R4f2dc35507f44ae8"/>
    <hyperlink ref="E123" r:id="R25f9f203b1a64713"/>
    <hyperlink ref="A124" r:id="R30ed8b2fc4e64931"/>
    <hyperlink ref="E124" r:id="R9117b151a5424388"/>
    <hyperlink ref="A125" r:id="R3e94b59ece334336"/>
    <hyperlink ref="E125" r:id="R8f26b6aa38474144"/>
    <hyperlink ref="A126" r:id="Rb506b7408fe44aa9"/>
    <hyperlink ref="E126" r:id="Rce8fdbc29c86456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287</v>
      </c>
      <c r="B1" s="12" t="s">
        <v>288</v>
      </c>
      <c r="C1" s="12" t="s">
        <v>289</v>
      </c>
      <c r="D1" s="12" t="s">
        <v>290</v>
      </c>
      <c r="E1" s="12" t="s">
        <v>19</v>
      </c>
      <c r="F1" s="12" t="s">
        <v>22</v>
      </c>
      <c r="G1" s="12" t="s">
        <v>23</v>
      </c>
      <c r="H1" s="12" t="s">
        <v>24</v>
      </c>
      <c r="I1" s="12" t="s">
        <v>18</v>
      </c>
      <c r="J1" s="12" t="s">
        <v>20</v>
      </c>
      <c r="K1" s="12" t="s">
        <v>291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292</v>
      </c>
      <c r="B1" s="24" t="s">
        <v>293</v>
      </c>
      <c r="C1" s="24" t="s">
        <v>294</v>
      </c>
    </row>
    <row r="2" ht="10.5" customHeight="1">
      <c r="A2" s="25"/>
      <c r="B2" s="26"/>
      <c r="C2" s="27"/>
      <c r="D2" s="27"/>
    </row>
    <row r="3">
      <c r="A3" s="26" t="s">
        <v>295</v>
      </c>
      <c r="B3" s="26" t="s">
        <v>296</v>
      </c>
      <c r="C3" s="27" t="s">
        <v>297</v>
      </c>
      <c r="D3" s="27" t="s">
        <v>37</v>
      </c>
    </row>
    <row r="4">
      <c r="A4" s="26" t="s">
        <v>298</v>
      </c>
      <c r="B4" s="26" t="s">
        <v>299</v>
      </c>
      <c r="C4" s="27" t="s">
        <v>210</v>
      </c>
      <c r="D4" s="27" t="s">
        <v>300</v>
      </c>
    </row>
    <row r="5">
      <c r="A5" s="26" t="s">
        <v>301</v>
      </c>
      <c r="B5" s="26" t="s">
        <v>302</v>
      </c>
      <c r="C5" s="27" t="s">
        <v>196</v>
      </c>
      <c r="D5" s="27" t="s">
        <v>303</v>
      </c>
    </row>
    <row r="6" ht="30">
      <c r="A6" s="26" t="s">
        <v>304</v>
      </c>
      <c r="B6" s="26" t="s">
        <v>305</v>
      </c>
      <c r="C6" s="27" t="s">
        <v>306</v>
      </c>
      <c r="D6" s="27" t="s">
        <v>307</v>
      </c>
    </row>
    <row r="7">
      <c r="A7" s="26" t="s">
        <v>308</v>
      </c>
      <c r="B7" s="26" t="s">
        <v>309</v>
      </c>
      <c r="C7" s="27" t="s">
        <v>310</v>
      </c>
      <c r="D7" s="27" t="s">
        <v>311</v>
      </c>
    </row>
    <row r="8">
      <c r="A8" s="26" t="s">
        <v>312</v>
      </c>
      <c r="B8" s="26" t="s">
        <v>313</v>
      </c>
      <c r="C8" s="27" t="s">
        <v>100</v>
      </c>
      <c r="D8" s="27" t="s">
        <v>314</v>
      </c>
    </row>
    <row r="9" ht="30">
      <c r="A9" s="26" t="s">
        <v>22</v>
      </c>
      <c r="B9" s="26" t="s">
        <v>315</v>
      </c>
      <c r="D9" s="27" t="s">
        <v>316</v>
      </c>
    </row>
    <row r="10" ht="30">
      <c r="A10" s="26" t="s">
        <v>317</v>
      </c>
      <c r="B10" s="26" t="s">
        <v>318</v>
      </c>
      <c r="D10" s="27" t="s">
        <v>319</v>
      </c>
    </row>
    <row r="11">
      <c r="A11" s="26" t="s">
        <v>320</v>
      </c>
      <c r="B11" s="26" t="s">
        <v>321</v>
      </c>
    </row>
    <row r="12">
      <c r="A12" s="26" t="s">
        <v>322</v>
      </c>
      <c r="B12" s="26" t="s">
        <v>323</v>
      </c>
    </row>
    <row r="13">
      <c r="A13" s="26" t="s">
        <v>324</v>
      </c>
      <c r="B13" s="26" t="s">
        <v>325</v>
      </c>
    </row>
    <row r="14">
      <c r="A14" s="26" t="s">
        <v>326</v>
      </c>
      <c r="B14" s="26" t="s">
        <v>327</v>
      </c>
    </row>
    <row r="15">
      <c r="A15" s="26" t="s">
        <v>328</v>
      </c>
      <c r="B15" s="26" t="s">
        <v>329</v>
      </c>
    </row>
    <row r="16">
      <c r="A16" s="26" t="s">
        <v>330</v>
      </c>
      <c r="B16" s="26" t="s">
        <v>331</v>
      </c>
    </row>
    <row r="17">
      <c r="A17" s="26" t="s">
        <v>332</v>
      </c>
      <c r="B17" s="26" t="s">
        <v>333</v>
      </c>
    </row>
    <row r="18">
      <c r="A18" s="26" t="s">
        <v>334</v>
      </c>
      <c r="B18" s="26" t="s">
        <v>335</v>
      </c>
    </row>
    <row r="19">
      <c r="A19" s="26" t="s">
        <v>336</v>
      </c>
      <c r="B19" s="26" t="s">
        <v>337</v>
      </c>
    </row>
    <row r="20">
      <c r="A20" s="26" t="s">
        <v>338</v>
      </c>
      <c r="B20" s="26" t="s">
        <v>339</v>
      </c>
    </row>
    <row r="21">
      <c r="A21" s="26" t="s">
        <v>340</v>
      </c>
      <c r="B21" s="26" t="s">
        <v>341</v>
      </c>
    </row>
    <row r="22">
      <c r="A22" s="26" t="s">
        <v>342</v>
      </c>
    </row>
    <row r="23">
      <c r="A23" s="26" t="s">
        <v>36</v>
      </c>
    </row>
    <row r="24">
      <c r="A24" s="26" t="s">
        <v>343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