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<sst xmlns="http://schemas.openxmlformats.org/spreadsheetml/2006/main" count="280" uniqueCount="280">
  <si>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</si>
  <si>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</si>
  <si>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</si>
  <si>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</si>
  <si>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</si>
  <si>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</si>
  <si>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</si>
  <si>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</si>
  <si>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</si>
  <si>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</si>
  <si>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</si>
  <si>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</si>
  <si>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</si>
  <si>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</si>
  <si>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</si>
  <si>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</si>
  <si>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</si>
  <si>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</si>
  <si>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</si>
  <si>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</si>
  <si>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</si>
  <si>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</si>
  <si>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</si>
  <si>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</si>
  <si>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</si>
  <si>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</si>
  <si>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</si>
  <si>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</si>
  <si>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</si>
  <si>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</si>
  <si>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</si>
  <si>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R4-000001</t>
  </si>
  <si>
    <t/>
  </si>
  <si>
    <t>Import from MS Access</t>
  </si>
  <si>
    <t>0</t>
  </si>
  <si>
    <t>other</t>
  </si>
  <si>
    <t>Decision</t>
  </si>
  <si>
    <t>-</t>
  </si>
  <si>
    <t>R4-000002</t>
  </si>
  <si>
    <t>R4-000003</t>
  </si>
  <si>
    <t>R4-000004</t>
  </si>
  <si>
    <t>Conformance test descriptions for spectrum emission mask and ACLR</t>
  </si>
  <si>
    <t>0001</t>
  </si>
  <si>
    <t>C</t>
  </si>
  <si>
    <t>RP-000023</t>
  </si>
  <si>
    <t>R4-000005</t>
  </si>
  <si>
    <t>Proposed CR to TS 25.142 on</t>
  </si>
  <si>
    <t>Siemens AG, Rohde &amp; Schwarz</t>
  </si>
  <si>
    <t>R4-000006</t>
  </si>
  <si>
    <t>Conformance test description for Adjacent Channel Selectivity (ACS)</t>
  </si>
  <si>
    <t>0002</t>
  </si>
  <si>
    <t>F</t>
  </si>
  <si>
    <t>R4-000007</t>
  </si>
  <si>
    <t>Conformance test description for blocking characteristics</t>
  </si>
  <si>
    <t>0003</t>
  </si>
  <si>
    <t>R4-000008</t>
  </si>
  <si>
    <t>R4-000009</t>
  </si>
  <si>
    <t>R4-000010</t>
  </si>
  <si>
    <t>An evaluation of handover criteria</t>
  </si>
  <si>
    <t>Telia AB</t>
  </si>
  <si>
    <t>R4-000011</t>
  </si>
  <si>
    <t>R4-000012</t>
  </si>
  <si>
    <t>R4-000013</t>
  </si>
  <si>
    <t>R4-000014</t>
  </si>
  <si>
    <t>R4-000015</t>
  </si>
  <si>
    <t>R4-000016</t>
  </si>
  <si>
    <t>R4-000018</t>
  </si>
  <si>
    <t>R4-000019</t>
  </si>
  <si>
    <t>Removal of chapter 6.6.2.3 in 25.104</t>
  </si>
  <si>
    <t>0024</t>
  </si>
  <si>
    <t>RP-000017</t>
  </si>
  <si>
    <t>R4-000020</t>
  </si>
  <si>
    <t>Simulation Results of CPICH RSCP/RSSI vrs. CPICH RSCP/ISCP</t>
  </si>
  <si>
    <t>Nokia</t>
  </si>
  <si>
    <t>R4-000021</t>
  </si>
  <si>
    <t>R4-000022</t>
  </si>
  <si>
    <t>R4-000023</t>
  </si>
  <si>
    <t>R4-000024</t>
  </si>
  <si>
    <t>R4-000025</t>
  </si>
  <si>
    <t>Corrections to TS 25.113</t>
  </si>
  <si>
    <t>RP-000019</t>
  </si>
  <si>
    <t>R4-000026</t>
  </si>
  <si>
    <t>Corrections for BS FDD Modulation Accuracy</t>
  </si>
  <si>
    <t>0035</t>
  </si>
  <si>
    <t>R4-000027</t>
  </si>
  <si>
    <t>R4-000028</t>
  </si>
  <si>
    <t>BS TDD Blocking Requirements for ITU Region 2 and editorial corrections</t>
  </si>
  <si>
    <t>SIEMENS</t>
  </si>
  <si>
    <t>R4-000029</t>
  </si>
  <si>
    <t>Revised Spurious Emission Requirements for 25.105</t>
  </si>
  <si>
    <t>R4-000030</t>
  </si>
  <si>
    <t>Clarification of Receiver Dynamic Range requirement</t>
  </si>
  <si>
    <t>0022</t>
  </si>
  <si>
    <t>R4-000031</t>
  </si>
  <si>
    <t>R4-000032</t>
  </si>
  <si>
    <t>R4-000033</t>
  </si>
  <si>
    <t>R4-000034</t>
  </si>
  <si>
    <t>R4-000036</t>
  </si>
  <si>
    <t>Further SSDT Simulation Results for UE Performance Tests</t>
  </si>
  <si>
    <t>Fujitsu</t>
  </si>
  <si>
    <t>R4-000037</t>
  </si>
  <si>
    <t>Pico Base station maximum power</t>
  </si>
  <si>
    <t>InterDigital</t>
  </si>
  <si>
    <t>R4-000038</t>
  </si>
  <si>
    <t>TDD Base station classification criteria and classification items</t>
  </si>
  <si>
    <t>R4-000040</t>
  </si>
  <si>
    <t>Description of Signal Levels for Receiver Characteristics</t>
  </si>
  <si>
    <t>0015</t>
  </si>
  <si>
    <t>D</t>
  </si>
  <si>
    <t>RP-000016</t>
  </si>
  <si>
    <t>R4-000041</t>
  </si>
  <si>
    <t>R4-000042</t>
  </si>
  <si>
    <t>R4-000043</t>
  </si>
  <si>
    <t>R4-000044</t>
  </si>
  <si>
    <t>R4-000045</t>
  </si>
  <si>
    <t>R4-000046</t>
  </si>
  <si>
    <t>R4-000047</t>
  </si>
  <si>
    <t>R4-000048</t>
  </si>
  <si>
    <t>R4-000049</t>
  </si>
  <si>
    <t>R4-000050</t>
  </si>
  <si>
    <t>R4-000052</t>
  </si>
  <si>
    <t>Downlink outer loop power control (revised)</t>
  </si>
  <si>
    <t>Ericsson</t>
  </si>
  <si>
    <t>R4-000053</t>
  </si>
  <si>
    <t>TPC command combining</t>
  </si>
  <si>
    <t>R4</t>
  </si>
  <si>
    <t>LS out</t>
  </si>
  <si>
    <t>R4-000054</t>
  </si>
  <si>
    <t>R4-000055</t>
  </si>
  <si>
    <t>R4-000056</t>
  </si>
  <si>
    <t>R4-000057</t>
  </si>
  <si>
    <t>R4-000058</t>
  </si>
  <si>
    <t>Definitions for TS 25.113</t>
  </si>
  <si>
    <t>R4-000059</t>
  </si>
  <si>
    <t>Clarifications to measurement channels</t>
  </si>
  <si>
    <t>0020</t>
  </si>
  <si>
    <t>RP-000015</t>
  </si>
  <si>
    <t>R4-000060</t>
  </si>
  <si>
    <t>R4-000061</t>
  </si>
  <si>
    <t>R4-000062</t>
  </si>
  <si>
    <t>Editorial changes</t>
  </si>
  <si>
    <t>RP-000022</t>
  </si>
  <si>
    <t>R4-000063</t>
  </si>
  <si>
    <t>R4-000064</t>
  </si>
  <si>
    <t>r4-000065</t>
  </si>
  <si>
    <t>r4-000066</t>
  </si>
  <si>
    <t>r4-000067</t>
  </si>
  <si>
    <t>Occupied bandwidth measurement</t>
  </si>
  <si>
    <t>r4-000068</t>
  </si>
  <si>
    <t>r4-000069</t>
  </si>
  <si>
    <t>r4-000070</t>
  </si>
  <si>
    <t>Clarification of "random" in relation to injected bit errors</t>
  </si>
  <si>
    <t>R4-000072</t>
  </si>
  <si>
    <t>R4-000073</t>
  </si>
  <si>
    <t>R4-000074</t>
  </si>
  <si>
    <t>R4-000075</t>
  </si>
  <si>
    <t>R4-000076</t>
  </si>
  <si>
    <t>TR 25.942v2.1.2 “RF System Scenarios”</t>
  </si>
  <si>
    <t>Omnitel Pronto Italia S.p.a.</t>
  </si>
  <si>
    <t>R4-000077</t>
  </si>
  <si>
    <t>R4-000078</t>
  </si>
  <si>
    <t>Simulation results for cell selection single carrier/cell case</t>
  </si>
  <si>
    <t>MOTOROLA</t>
  </si>
  <si>
    <t>R4-000079</t>
  </si>
  <si>
    <t>R4-000080</t>
  </si>
  <si>
    <t>Test Models for transmitter</t>
  </si>
  <si>
    <t>0005</t>
  </si>
  <si>
    <t>B</t>
  </si>
  <si>
    <t>R4-000081</t>
  </si>
  <si>
    <t>R4-000082</t>
  </si>
  <si>
    <t>R4-000083</t>
  </si>
  <si>
    <t>Block STTD test specifications for P-CCPCH in TS 25.102</t>
  </si>
  <si>
    <t>Motorola</t>
  </si>
  <si>
    <t>R4-000084</t>
  </si>
  <si>
    <t>Proposal for performance requirement of Blind transport format detection</t>
  </si>
  <si>
    <t>NTT DoCoMo</t>
  </si>
  <si>
    <t>R4-000085</t>
  </si>
  <si>
    <t>LS on the measurement requirements for GSM in UMTS</t>
  </si>
  <si>
    <t>ETSI STC SMG2</t>
  </si>
  <si>
    <t>R4-000086</t>
  </si>
  <si>
    <t>Editorial changes to 25.104</t>
  </si>
  <si>
    <t>0025</t>
  </si>
  <si>
    <t>R4-000088</t>
  </si>
  <si>
    <t>Revised Spurious Emission Requirements</t>
  </si>
  <si>
    <t>RP-000018</t>
  </si>
  <si>
    <t>R4-000089</t>
  </si>
  <si>
    <t>Proposal for channel models in TR 25.943</t>
  </si>
  <si>
    <t>R4-000090</t>
  </si>
  <si>
    <t>FDD UE minimum transmission power</t>
  </si>
  <si>
    <t>R4-000091</t>
  </si>
  <si>
    <t>CPICH RSCP/RSSI vs. CPICH RSCP/ISCP based Handover with Measurement Errors</t>
  </si>
  <si>
    <t>NOKIA</t>
  </si>
  <si>
    <t>r4-000093</t>
  </si>
  <si>
    <t>ACLR measurement</t>
  </si>
  <si>
    <t>R4-000094</t>
  </si>
  <si>
    <t>Peak code domain error measurement</t>
  </si>
  <si>
    <t>0009</t>
  </si>
  <si>
    <t>R4-000095</t>
  </si>
  <si>
    <t>Blocking test</t>
  </si>
  <si>
    <t>0007</t>
  </si>
  <si>
    <t>R4-000096</t>
  </si>
  <si>
    <t>Change of propagation conditions for Case 2</t>
  </si>
  <si>
    <t>R4-000097</t>
  </si>
  <si>
    <t>Answer to LS on UE Measurement of ISCP</t>
  </si>
  <si>
    <t>RAN WG 1</t>
  </si>
  <si>
    <t>R4-000098</t>
  </si>
  <si>
    <t>R4-000099</t>
  </si>
  <si>
    <t>R4-000100</t>
  </si>
  <si>
    <t>Corrections of spurious emissions aligning to GSM for UTRA: TDD BS</t>
  </si>
  <si>
    <t>0021</t>
  </si>
  <si>
    <t>R4-000101</t>
  </si>
  <si>
    <t>Corrections of spurious emissions aligning to GSM for UTRA: FDD BS</t>
  </si>
  <si>
    <t>0026</t>
  </si>
  <si>
    <t>R4-000103</t>
  </si>
  <si>
    <t>Power measurement definitions for wanted signal (in-channel signal)</t>
  </si>
  <si>
    <t>R4-000104</t>
  </si>
  <si>
    <t>Regional requirements in BS specifications 25.104 and 25.141</t>
  </si>
  <si>
    <t>R4-000105</t>
  </si>
  <si>
    <t>Assumptions for link level simulations – AH01DL</t>
  </si>
  <si>
    <t>Ericsson, Nokia, NEC, NTT DoCoMo, Motorola</t>
  </si>
  <si>
    <t>R4-000106</t>
  </si>
  <si>
    <t>Off-line discussion result for performance requirement of</t>
  </si>
  <si>
    <t>Samsung Electronics Co.</t>
  </si>
  <si>
    <t>R4-000107</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</si>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</sst>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10/docs/R4-000001-agenda.zip" TargetMode="External" Id="R63b7b394c4754aa6" /><Relationship Type="http://schemas.openxmlformats.org/officeDocument/2006/relationships/hyperlink" Target="http://webapp.etsi.org/teldir/ListPersDetails.asp?PersId=0" TargetMode="External" Id="R1255a92be5ae440c" /><Relationship Type="http://schemas.openxmlformats.org/officeDocument/2006/relationships/hyperlink" Target="http://www.3gpp.org/ftp/tsg_ran/WG4_Radio/TSGR4_10/docs/R4-000002.zip" TargetMode="External" Id="Rbd224b623e034697" /><Relationship Type="http://schemas.openxmlformats.org/officeDocument/2006/relationships/hyperlink" Target="http://webapp.etsi.org/teldir/ListPersDetails.asp?PersId=0" TargetMode="External" Id="Rbdad012442484ca7" /><Relationship Type="http://schemas.openxmlformats.org/officeDocument/2006/relationships/hyperlink" Target="http://www.3gpp.org/ftp/tsg_ran/WG4_Radio/TSGR4_10/docs/R4-000003.zip" TargetMode="External" Id="R0320a771b7214c78" /><Relationship Type="http://schemas.openxmlformats.org/officeDocument/2006/relationships/hyperlink" Target="http://webapp.etsi.org/teldir/ListPersDetails.asp?PersId=0" TargetMode="External" Id="Rbcb3542f811e435b" /><Relationship Type="http://schemas.openxmlformats.org/officeDocument/2006/relationships/hyperlink" Target="http://www.3gpp.org/ftp/tsg_ran/WG4_Radio/TSGR4_10/docs/R4-000004.zip" TargetMode="External" Id="R87f8b84ba095429c" /><Relationship Type="http://schemas.openxmlformats.org/officeDocument/2006/relationships/hyperlink" Target="http://webapp.etsi.org/teldir/ListPersDetails.asp?PersId=0" TargetMode="External" Id="R71a7ce2e19904fb9" /><Relationship Type="http://schemas.openxmlformats.org/officeDocument/2006/relationships/hyperlink" Target="http://www.3gpp.org/ftp/tsg_ran/WG4_Radio/TSGR4_10/docs/R4-000005.zip" TargetMode="External" Id="Rda7091060fc64967" /><Relationship Type="http://schemas.openxmlformats.org/officeDocument/2006/relationships/hyperlink" Target="http://webapp.etsi.org/teldir/ListPersDetails.asp?PersId=0" TargetMode="External" Id="R11105c6a16ea4670" /><Relationship Type="http://schemas.openxmlformats.org/officeDocument/2006/relationships/hyperlink" Target="http://www.3gpp.org/ftp/tsg_ran/WG4_Radio/TSGR4_10/docs/R4-000006.zip" TargetMode="External" Id="R4c35bc4e1df14c05" /><Relationship Type="http://schemas.openxmlformats.org/officeDocument/2006/relationships/hyperlink" Target="http://webapp.etsi.org/teldir/ListPersDetails.asp?PersId=0" TargetMode="External" Id="Re3cc0ae2fff444bd" /><Relationship Type="http://schemas.openxmlformats.org/officeDocument/2006/relationships/hyperlink" Target="http://www.3gpp.org/ftp/tsg_ran/WG4_Radio/TSGR4_10/docs/R4-000007.zip" TargetMode="External" Id="Rda9cf58817bd450a" /><Relationship Type="http://schemas.openxmlformats.org/officeDocument/2006/relationships/hyperlink" Target="http://webapp.etsi.org/teldir/ListPersDetails.asp?PersId=0" TargetMode="External" Id="Rf897e35478fa4bc3" /><Relationship Type="http://schemas.openxmlformats.org/officeDocument/2006/relationships/hyperlink" Target="http://www.3gpp.org/ftp/tsg_ran/WG4_Radio/TSGR4_10/docs/R4-000008.zip" TargetMode="External" Id="R76c4726e10c143a7" /><Relationship Type="http://schemas.openxmlformats.org/officeDocument/2006/relationships/hyperlink" Target="http://webapp.etsi.org/teldir/ListPersDetails.asp?PersId=0" TargetMode="External" Id="R1ee73aa2edda415b" /><Relationship Type="http://schemas.openxmlformats.org/officeDocument/2006/relationships/hyperlink" Target="http://www.3gpp.org/ftp/tsg_ran/WG4_Radio/TSGR4_10/docs/R4-000009.zip" TargetMode="External" Id="Ra0d5f44a21584f1f" /><Relationship Type="http://schemas.openxmlformats.org/officeDocument/2006/relationships/hyperlink" Target="http://webapp.etsi.org/teldir/ListPersDetails.asp?PersId=0" TargetMode="External" Id="R2c00ddf45c0d43da" /><Relationship Type="http://schemas.openxmlformats.org/officeDocument/2006/relationships/hyperlink" Target="http://www.3gpp.org/ftp/tsg_ran/WG4_Radio/TSGR4_10/docs/R4-000010.zip" TargetMode="External" Id="R74d8d168df7b4a33" /><Relationship Type="http://schemas.openxmlformats.org/officeDocument/2006/relationships/hyperlink" Target="http://webapp.etsi.org/teldir/ListPersDetails.asp?PersId=0" TargetMode="External" Id="R5d01d707a5dc4627" /><Relationship Type="http://schemas.openxmlformats.org/officeDocument/2006/relationships/hyperlink" Target="http://www.3gpp.org/ftp/tsg_ran/WG4_Radio/TSGR4_10/docs/R4-000011.zip" TargetMode="External" Id="R3b3ac91f717e461e" /><Relationship Type="http://schemas.openxmlformats.org/officeDocument/2006/relationships/hyperlink" Target="http://webapp.etsi.org/teldir/ListPersDetails.asp?PersId=0" TargetMode="External" Id="Rf0574b37b89f46b2" /><Relationship Type="http://schemas.openxmlformats.org/officeDocument/2006/relationships/hyperlink" Target="http://www.3gpp.org/ftp/tsg_ran/WG4_Radio/TSGR4_10/docs/R4-000012.zip" TargetMode="External" Id="Rfbb8f770c5e64e37" /><Relationship Type="http://schemas.openxmlformats.org/officeDocument/2006/relationships/hyperlink" Target="http://webapp.etsi.org/teldir/ListPersDetails.asp?PersId=0" TargetMode="External" Id="R4b9a283ba334479a" /><Relationship Type="http://schemas.openxmlformats.org/officeDocument/2006/relationships/hyperlink" Target="http://www.3gpp.org/ftp/tsg_ran/WG4_Radio/TSGR4_10/docs/R4-000013.zip" TargetMode="External" Id="R9ab55cc23d0c4fe4" /><Relationship Type="http://schemas.openxmlformats.org/officeDocument/2006/relationships/hyperlink" Target="http://webapp.etsi.org/teldir/ListPersDetails.asp?PersId=0" TargetMode="External" Id="R7c0b1073ace74685" /><Relationship Type="http://schemas.openxmlformats.org/officeDocument/2006/relationships/hyperlink" Target="http://www.3gpp.org/ftp/tsg_ran/WG4_Radio/TSGR4_10/docs/R4-000014.zip" TargetMode="External" Id="Ra0f35f75989144a5" /><Relationship Type="http://schemas.openxmlformats.org/officeDocument/2006/relationships/hyperlink" Target="http://webapp.etsi.org/teldir/ListPersDetails.asp?PersId=0" TargetMode="External" Id="R84c2fb6afbb14e75" /><Relationship Type="http://schemas.openxmlformats.org/officeDocument/2006/relationships/hyperlink" Target="http://www.3gpp.org/ftp/tsg_ran/WG4_Radio/TSGR4_10/docs/R4-000015.zip" TargetMode="External" Id="R43b7db24343b48a3" /><Relationship Type="http://schemas.openxmlformats.org/officeDocument/2006/relationships/hyperlink" Target="http://webapp.etsi.org/teldir/ListPersDetails.asp?PersId=0" TargetMode="External" Id="R0c8a78bfdac2495e" /><Relationship Type="http://schemas.openxmlformats.org/officeDocument/2006/relationships/hyperlink" Target="http://www.3gpp.org/ftp/tsg_ran/WG4_Radio/TSGR4_10/docs/R4-000016.zip" TargetMode="External" Id="Rc38865be277b45a1" /><Relationship Type="http://schemas.openxmlformats.org/officeDocument/2006/relationships/hyperlink" Target="http://webapp.etsi.org/teldir/ListPersDetails.asp?PersId=0" TargetMode="External" Id="Rdcd09b896b844ed2" /><Relationship Type="http://schemas.openxmlformats.org/officeDocument/2006/relationships/hyperlink" Target="http://www.3gpp.org/ftp/tsg_ran/WG4_Radio/TSGR4_10/docs/R4-000018.zip" TargetMode="External" Id="R4aac0525803d466a" /><Relationship Type="http://schemas.openxmlformats.org/officeDocument/2006/relationships/hyperlink" Target="http://webapp.etsi.org/teldir/ListPersDetails.asp?PersId=0" TargetMode="External" Id="Rfd15a2bc84374532" /><Relationship Type="http://schemas.openxmlformats.org/officeDocument/2006/relationships/hyperlink" Target="http://www.3gpp.org/ftp/tsg_ran/WG4_Radio/TSGR4_10/docs/R4-000019.zip" TargetMode="External" Id="R3b025792b5584b4a" /><Relationship Type="http://schemas.openxmlformats.org/officeDocument/2006/relationships/hyperlink" Target="http://webapp.etsi.org/teldir/ListPersDetails.asp?PersId=0" TargetMode="External" Id="R4471a839cf4840b6" /><Relationship Type="http://schemas.openxmlformats.org/officeDocument/2006/relationships/hyperlink" Target="http://www.3gpp.org/ftp/tsg_ran/WG4_Radio/TSGR4_10/docs/R4-000020.zip" TargetMode="External" Id="R7772f6922f134267" /><Relationship Type="http://schemas.openxmlformats.org/officeDocument/2006/relationships/hyperlink" Target="http://webapp.etsi.org/teldir/ListPersDetails.asp?PersId=0" TargetMode="External" Id="R10218f4795744f92" /><Relationship Type="http://schemas.openxmlformats.org/officeDocument/2006/relationships/hyperlink" Target="http://www.3gpp.org/ftp/tsg_ran/WG4_Radio/TSGR4_10/docs/R4-000021.zip" TargetMode="External" Id="Re34ee5bc9b434a84" /><Relationship Type="http://schemas.openxmlformats.org/officeDocument/2006/relationships/hyperlink" Target="http://webapp.etsi.org/teldir/ListPersDetails.asp?PersId=0" TargetMode="External" Id="Rd5343402183f42cb" /><Relationship Type="http://schemas.openxmlformats.org/officeDocument/2006/relationships/hyperlink" Target="http://www.3gpp.org/ftp/tsg_ran/WG4_Radio/TSGR4_10/docs/R4-000022.zip" TargetMode="External" Id="R1754fe91ca13477d" /><Relationship Type="http://schemas.openxmlformats.org/officeDocument/2006/relationships/hyperlink" Target="http://webapp.etsi.org/teldir/ListPersDetails.asp?PersId=0" TargetMode="External" Id="Rf2bc9f3bf4344676" /><Relationship Type="http://schemas.openxmlformats.org/officeDocument/2006/relationships/hyperlink" Target="http://www.3gpp.org/ftp/tsg_ran/WG4_Radio/TSGR4_10/docs/R4-000023.ZIP" TargetMode="External" Id="R4c28935c23824265" /><Relationship Type="http://schemas.openxmlformats.org/officeDocument/2006/relationships/hyperlink" Target="http://webapp.etsi.org/teldir/ListPersDetails.asp?PersId=0" TargetMode="External" Id="Rfc236c1701c546f3" /><Relationship Type="http://schemas.openxmlformats.org/officeDocument/2006/relationships/hyperlink" Target="http://www.3gpp.org/ftp/tsg_ran/WG4_Radio/TSGR4_10/docs/R4-000024.zip" TargetMode="External" Id="R5a2a168b9a46498b" /><Relationship Type="http://schemas.openxmlformats.org/officeDocument/2006/relationships/hyperlink" Target="http://webapp.etsi.org/teldir/ListPersDetails.asp?PersId=0" TargetMode="External" Id="Recfdd8f4211b4151" /><Relationship Type="http://schemas.openxmlformats.org/officeDocument/2006/relationships/hyperlink" Target="http://www.3gpp.org/ftp/tsg_ran/WG4_Radio/TSGR4_10/docs/R4-000025.zip" TargetMode="External" Id="Re888086c21864c18" /><Relationship Type="http://schemas.openxmlformats.org/officeDocument/2006/relationships/hyperlink" Target="http://webapp.etsi.org/teldir/ListPersDetails.asp?PersId=0" TargetMode="External" Id="R591500b5d42b4e05" /><Relationship Type="http://schemas.openxmlformats.org/officeDocument/2006/relationships/hyperlink" Target="http://www.3gpp.org/ftp/tsg_ran/WG4_Radio/TSGR4_10/docs/R4-000026.zip" TargetMode="External" Id="R53ac4cb09f0a483f" /><Relationship Type="http://schemas.openxmlformats.org/officeDocument/2006/relationships/hyperlink" Target="http://webapp.etsi.org/teldir/ListPersDetails.asp?PersId=0" TargetMode="External" Id="Raf30fc92325d4448" /><Relationship Type="http://schemas.openxmlformats.org/officeDocument/2006/relationships/hyperlink" Target="http://www.3gpp.org/ftp/tsg_ran/WG4_Radio/TSGR4_10/docs/R4-000027.zip" TargetMode="External" Id="R9531bf108c854dc9" /><Relationship Type="http://schemas.openxmlformats.org/officeDocument/2006/relationships/hyperlink" Target="http://webapp.etsi.org/teldir/ListPersDetails.asp?PersId=0" TargetMode="External" Id="R4dfc1d9993424fa7" /><Relationship Type="http://schemas.openxmlformats.org/officeDocument/2006/relationships/hyperlink" Target="http://www.3gpp.org/ftp/tsg_ran/WG4_Radio/TSGR4_10/docs/R4-000028.ZIP" TargetMode="External" Id="R20a961a19aaf4228" /><Relationship Type="http://schemas.openxmlformats.org/officeDocument/2006/relationships/hyperlink" Target="http://webapp.etsi.org/teldir/ListPersDetails.asp?PersId=0" TargetMode="External" Id="R3514c911e0784066" /><Relationship Type="http://schemas.openxmlformats.org/officeDocument/2006/relationships/hyperlink" Target="http://www.3gpp.org/ftp/tsg_ran/WG4_Radio/TSGR4_10/docs/R4-000029.ZIP" TargetMode="External" Id="Rfec3e40b110445f6" /><Relationship Type="http://schemas.openxmlformats.org/officeDocument/2006/relationships/hyperlink" Target="http://webapp.etsi.org/teldir/ListPersDetails.asp?PersId=0" TargetMode="External" Id="Rb273bf7d2cbe4fe2" /><Relationship Type="http://schemas.openxmlformats.org/officeDocument/2006/relationships/hyperlink" Target="http://www.3gpp.org/ftp/tsg_ran/WG4_Radio/TSGR4_10/docs/R4-000030.zip" TargetMode="External" Id="Rad53fc5d5f444c00" /><Relationship Type="http://schemas.openxmlformats.org/officeDocument/2006/relationships/hyperlink" Target="http://webapp.etsi.org/teldir/ListPersDetails.asp?PersId=0" TargetMode="External" Id="Ra2eeb0e2b87d4e61" /><Relationship Type="http://schemas.openxmlformats.org/officeDocument/2006/relationships/hyperlink" Target="http://www.3gpp.org/ftp/tsg_ran/WG4_Radio/TSGR4_10/docs/R4-000031.zip" TargetMode="External" Id="R17a50e4566024dab" /><Relationship Type="http://schemas.openxmlformats.org/officeDocument/2006/relationships/hyperlink" Target="http://webapp.etsi.org/teldir/ListPersDetails.asp?PersId=0" TargetMode="External" Id="Rec62783125f64874" /><Relationship Type="http://schemas.openxmlformats.org/officeDocument/2006/relationships/hyperlink" Target="http://www.3gpp.org/ftp/tsg_ran/WG4_Radio/TSGR4_10/docs/R4-000032.zip" TargetMode="External" Id="Re040bcc95784471c" /><Relationship Type="http://schemas.openxmlformats.org/officeDocument/2006/relationships/hyperlink" Target="http://webapp.etsi.org/teldir/ListPersDetails.asp?PersId=0" TargetMode="External" Id="Rc04865961fd74466" /><Relationship Type="http://schemas.openxmlformats.org/officeDocument/2006/relationships/hyperlink" Target="http://www.3gpp.org/ftp/tsg_ran/WG4_Radio/TSGR4_10/docs/R4-000033.zip" TargetMode="External" Id="R53e1b31aeb0940f9" /><Relationship Type="http://schemas.openxmlformats.org/officeDocument/2006/relationships/hyperlink" Target="http://webapp.etsi.org/teldir/ListPersDetails.asp?PersId=0" TargetMode="External" Id="R7ceda9a0ba364040" /><Relationship Type="http://schemas.openxmlformats.org/officeDocument/2006/relationships/hyperlink" Target="http://www.3gpp.org/ftp/tsg_ran/WG4_Radio/TSGR4_10/docs/R4-000034.zip" TargetMode="External" Id="Re26c6373ebcb46f6" /><Relationship Type="http://schemas.openxmlformats.org/officeDocument/2006/relationships/hyperlink" Target="http://webapp.etsi.org/teldir/ListPersDetails.asp?PersId=0" TargetMode="External" Id="R1c0a3315e79d4c1b" /><Relationship Type="http://schemas.openxmlformats.org/officeDocument/2006/relationships/hyperlink" Target="http://www.3gpp.org/ftp/tsg_ran/WG4_Radio/TSGR4_10/docs/R4-000036.zip" TargetMode="External" Id="R1cb4db8ecf144351" /><Relationship Type="http://schemas.openxmlformats.org/officeDocument/2006/relationships/hyperlink" Target="http://webapp.etsi.org/teldir/ListPersDetails.asp?PersId=0" TargetMode="External" Id="R92c533ee9b2f427c" /><Relationship Type="http://schemas.openxmlformats.org/officeDocument/2006/relationships/hyperlink" Target="http://www.3gpp.org/ftp/tsg_ran/WG4_Radio/TSGR4_10/docs/R4-000037.ZIP" TargetMode="External" Id="R637d7526838b47d1" /><Relationship Type="http://schemas.openxmlformats.org/officeDocument/2006/relationships/hyperlink" Target="http://webapp.etsi.org/teldir/ListPersDetails.asp?PersId=0" TargetMode="External" Id="R6e482d5431eb4378" /><Relationship Type="http://schemas.openxmlformats.org/officeDocument/2006/relationships/hyperlink" Target="http://www.3gpp.org/ftp/tsg_ran/WG4_Radio/TSGR4_10/docs/R4-000038.ZIP" TargetMode="External" Id="Rd2256dc51c6d4f37" /><Relationship Type="http://schemas.openxmlformats.org/officeDocument/2006/relationships/hyperlink" Target="http://webapp.etsi.org/teldir/ListPersDetails.asp?PersId=0" TargetMode="External" Id="R8a7be44aab734b1c" /><Relationship Type="http://schemas.openxmlformats.org/officeDocument/2006/relationships/hyperlink" Target="http://www.3gpp.org/ftp/tsg_ran/WG4_Radio/TSGR4_10/docs/R4-000040.ZIP" TargetMode="External" Id="R28184d92fd434000" /><Relationship Type="http://schemas.openxmlformats.org/officeDocument/2006/relationships/hyperlink" Target="http://webapp.etsi.org/teldir/ListPersDetails.asp?PersId=0" TargetMode="External" Id="Rf2c5215e1c5d4aea" /><Relationship Type="http://schemas.openxmlformats.org/officeDocument/2006/relationships/hyperlink" Target="http://www.3gpp.org/ftp/tsg_ran/WG4_Radio/TSGR4_10/docs/R4-000041.zip" TargetMode="External" Id="R6df6e28f49e64d5d" /><Relationship Type="http://schemas.openxmlformats.org/officeDocument/2006/relationships/hyperlink" Target="http://webapp.etsi.org/teldir/ListPersDetails.asp?PersId=0" TargetMode="External" Id="R5b7767b63f364dd7" /><Relationship Type="http://schemas.openxmlformats.org/officeDocument/2006/relationships/hyperlink" Target="http://www.3gpp.org/ftp/tsg_ran/WG4_Radio/TSGR4_10/docs/R4-000042.zip" TargetMode="External" Id="Rad9065ab6eb64324" /><Relationship Type="http://schemas.openxmlformats.org/officeDocument/2006/relationships/hyperlink" Target="http://webapp.etsi.org/teldir/ListPersDetails.asp?PersId=0" TargetMode="External" Id="R8329492529304e4b" /><Relationship Type="http://schemas.openxmlformats.org/officeDocument/2006/relationships/hyperlink" Target="http://www.3gpp.org/ftp/tsg_ran/WG4_Radio/TSGR4_10/docs/R4-000043.zip" TargetMode="External" Id="R59f676494e2640cc" /><Relationship Type="http://schemas.openxmlformats.org/officeDocument/2006/relationships/hyperlink" Target="http://webapp.etsi.org/teldir/ListPersDetails.asp?PersId=0" TargetMode="External" Id="R0bbc121ba884431f" /><Relationship Type="http://schemas.openxmlformats.org/officeDocument/2006/relationships/hyperlink" Target="http://www.3gpp.org/ftp/tsg_ran/WG4_Radio/TSGR4_10/docs/R4-000044.zip" TargetMode="External" Id="R6de16e8d7de2470c" /><Relationship Type="http://schemas.openxmlformats.org/officeDocument/2006/relationships/hyperlink" Target="http://webapp.etsi.org/teldir/ListPersDetails.asp?PersId=0" TargetMode="External" Id="Rd5fdc140b43d492a" /><Relationship Type="http://schemas.openxmlformats.org/officeDocument/2006/relationships/hyperlink" Target="http://www.3gpp.org/ftp/tsg_ran/WG4_Radio/TSGR4_10/docs/R4-000045.zip" TargetMode="External" Id="Rfc77860b804a40b7" /><Relationship Type="http://schemas.openxmlformats.org/officeDocument/2006/relationships/hyperlink" Target="http://webapp.etsi.org/teldir/ListPersDetails.asp?PersId=0" TargetMode="External" Id="R62e8c9459949441e" /><Relationship Type="http://schemas.openxmlformats.org/officeDocument/2006/relationships/hyperlink" Target="http://www.3gpp.org/ftp/tsg_ran/WG4_Radio/TSGR4_10/docs/R4-000046.zip" TargetMode="External" Id="Rb4f84e28abcb4539" /><Relationship Type="http://schemas.openxmlformats.org/officeDocument/2006/relationships/hyperlink" Target="http://webapp.etsi.org/teldir/ListPersDetails.asp?PersId=0" TargetMode="External" Id="Rf4f5bcf6642c4e42" /><Relationship Type="http://schemas.openxmlformats.org/officeDocument/2006/relationships/hyperlink" Target="http://www.3gpp.org/ftp/tsg_ran/WG4_Radio/TSGR4_10/docs/R4-000047.zip" TargetMode="External" Id="R532c59b6437b4c34" /><Relationship Type="http://schemas.openxmlformats.org/officeDocument/2006/relationships/hyperlink" Target="http://webapp.etsi.org/teldir/ListPersDetails.asp?PersId=0" TargetMode="External" Id="R682d4e16c8b04e54" /><Relationship Type="http://schemas.openxmlformats.org/officeDocument/2006/relationships/hyperlink" Target="http://www.3gpp.org/ftp/tsg_ran/WG4_Radio/TSGR4_10/docs/R4-000048.zip" TargetMode="External" Id="R068d9184aa6946f4" /><Relationship Type="http://schemas.openxmlformats.org/officeDocument/2006/relationships/hyperlink" Target="http://webapp.etsi.org/teldir/ListPersDetails.asp?PersId=0" TargetMode="External" Id="R4796fc5d0bb84857" /><Relationship Type="http://schemas.openxmlformats.org/officeDocument/2006/relationships/hyperlink" Target="http://www.3gpp.org/ftp/tsg_ran/WG4_Radio/TSGR4_10/docs/R4-000049.zip" TargetMode="External" Id="Re17b56bcaba846a9" /><Relationship Type="http://schemas.openxmlformats.org/officeDocument/2006/relationships/hyperlink" Target="http://webapp.etsi.org/teldir/ListPersDetails.asp?PersId=0" TargetMode="External" Id="R12ac00bad53c4c94" /><Relationship Type="http://schemas.openxmlformats.org/officeDocument/2006/relationships/hyperlink" Target="http://www.3gpp.org/ftp/tsg_ran/WG4_Radio/TSGR4_10/docs/R4-000050.zip" TargetMode="External" Id="Ra60dae3028fe45ca" /><Relationship Type="http://schemas.openxmlformats.org/officeDocument/2006/relationships/hyperlink" Target="http://webapp.etsi.org/teldir/ListPersDetails.asp?PersId=0" TargetMode="External" Id="R07826592d1744cb4" /><Relationship Type="http://schemas.openxmlformats.org/officeDocument/2006/relationships/hyperlink" Target="http://www.3gpp.org/ftp/tsg_ran/WG4_Radio/TSGR4_10/docs/R4-000052.zip" TargetMode="External" Id="R1a54ddbde8d84711" /><Relationship Type="http://schemas.openxmlformats.org/officeDocument/2006/relationships/hyperlink" Target="http://webapp.etsi.org/teldir/ListPersDetails.asp?PersId=0" TargetMode="External" Id="R795dcc35e0144de8" /><Relationship Type="http://schemas.openxmlformats.org/officeDocument/2006/relationships/hyperlink" Target="http://www.3gpp.org/ftp/tsg_ran/WG4_Radio/TSGR4_10/docs/R4-000053.zip" TargetMode="External" Id="Rb185d4295ce347e7" /><Relationship Type="http://schemas.openxmlformats.org/officeDocument/2006/relationships/hyperlink" Target="http://webapp.etsi.org/teldir/ListPersDetails.asp?PersId=0" TargetMode="External" Id="Re76ea697e02f4ae1" /><Relationship Type="http://schemas.openxmlformats.org/officeDocument/2006/relationships/hyperlink" Target="http://www.3gpp.org/ftp/tsg_ran/WG4_Radio/TSGR4_10/docs/R4-000054.zip" TargetMode="External" Id="Rf568ba7afd60445d" /><Relationship Type="http://schemas.openxmlformats.org/officeDocument/2006/relationships/hyperlink" Target="http://webapp.etsi.org/teldir/ListPersDetails.asp?PersId=0" TargetMode="External" Id="Rd40f221918d9442d" /><Relationship Type="http://schemas.openxmlformats.org/officeDocument/2006/relationships/hyperlink" Target="http://www.3gpp.org/ftp/tsg_ran/WG4_Radio/TSGR4_10/docs/R4-000055.zip" TargetMode="External" Id="Rde2233c3e25f4ea7" /><Relationship Type="http://schemas.openxmlformats.org/officeDocument/2006/relationships/hyperlink" Target="http://webapp.etsi.org/teldir/ListPersDetails.asp?PersId=0" TargetMode="External" Id="Rf68150d12575453b" /><Relationship Type="http://schemas.openxmlformats.org/officeDocument/2006/relationships/hyperlink" Target="http://www.3gpp.org/ftp/tsg_ran/WG4_Radio/TSGR4_10/docs/R4-000056.zip" TargetMode="External" Id="Rc7ccc779fb8a4fc4" /><Relationship Type="http://schemas.openxmlformats.org/officeDocument/2006/relationships/hyperlink" Target="http://webapp.etsi.org/teldir/ListPersDetails.asp?PersId=0" TargetMode="External" Id="R8f6ce7ab55684fc7" /><Relationship Type="http://schemas.openxmlformats.org/officeDocument/2006/relationships/hyperlink" Target="http://www.3gpp.org/ftp/tsg_ran/WG4_Radio/TSGR4_10/docs/R4-000057.ZIP" TargetMode="External" Id="R529f6444df214fd6" /><Relationship Type="http://schemas.openxmlformats.org/officeDocument/2006/relationships/hyperlink" Target="http://webapp.etsi.org/teldir/ListPersDetails.asp?PersId=0" TargetMode="External" Id="Rcb749526479f4723" /><Relationship Type="http://schemas.openxmlformats.org/officeDocument/2006/relationships/hyperlink" Target="http://www.3gpp.org/ftp/tsg_ran/WG4_Radio/TSGR4_10/docs/R4-000058.zip" TargetMode="External" Id="R0eef7d3981d44599" /><Relationship Type="http://schemas.openxmlformats.org/officeDocument/2006/relationships/hyperlink" Target="http://webapp.etsi.org/teldir/ListPersDetails.asp?PersId=0" TargetMode="External" Id="Rb89bd81090274259" /><Relationship Type="http://schemas.openxmlformats.org/officeDocument/2006/relationships/hyperlink" Target="http://www.3gpp.org/ftp/tsg_ran/WG4_Radio/TSGR4_10/docs/R4-000059.zip" TargetMode="External" Id="R326c5da369c9470f" /><Relationship Type="http://schemas.openxmlformats.org/officeDocument/2006/relationships/hyperlink" Target="http://webapp.etsi.org/teldir/ListPersDetails.asp?PersId=0" TargetMode="External" Id="R8807f63385974c63" /><Relationship Type="http://schemas.openxmlformats.org/officeDocument/2006/relationships/hyperlink" Target="http://www.3gpp.org/ftp/tsg_ran/WG4_Radio/TSGR4_10/docs/R4-000060.zip" TargetMode="External" Id="Rc213b4f8bb6a47e5" /><Relationship Type="http://schemas.openxmlformats.org/officeDocument/2006/relationships/hyperlink" Target="http://webapp.etsi.org/teldir/ListPersDetails.asp?PersId=0" TargetMode="External" Id="R9abe42ce3ca648bd" /><Relationship Type="http://schemas.openxmlformats.org/officeDocument/2006/relationships/hyperlink" Target="http://www.3gpp.org/ftp/tsg_ran/WG4_Radio/TSGR4_10/docs/R4-000061.zip" TargetMode="External" Id="R79a22c0b4b3b4711" /><Relationship Type="http://schemas.openxmlformats.org/officeDocument/2006/relationships/hyperlink" Target="http://webapp.etsi.org/teldir/ListPersDetails.asp?PersId=0" TargetMode="External" Id="R91002058926f4d71" /><Relationship Type="http://schemas.openxmlformats.org/officeDocument/2006/relationships/hyperlink" Target="http://www.3gpp.org/ftp/tsg_ran/WG4_Radio/TSGR4_10/docs/R4-000062.zip" TargetMode="External" Id="R26ba1b2aee3447cc" /><Relationship Type="http://schemas.openxmlformats.org/officeDocument/2006/relationships/hyperlink" Target="http://webapp.etsi.org/teldir/ListPersDetails.asp?PersId=0" TargetMode="External" Id="R61ef20539cbb4271" /><Relationship Type="http://schemas.openxmlformats.org/officeDocument/2006/relationships/hyperlink" Target="http://www.3gpp.org/ftp/tsg_ran/WG4_Radio/TSGR4_10/docs/R4-000063.zip" TargetMode="External" Id="Re48593e65d804153" /><Relationship Type="http://schemas.openxmlformats.org/officeDocument/2006/relationships/hyperlink" Target="http://webapp.etsi.org/teldir/ListPersDetails.asp?PersId=0" TargetMode="External" Id="R040616d486304f2d" /><Relationship Type="http://schemas.openxmlformats.org/officeDocument/2006/relationships/hyperlink" Target="http://www.3gpp.org/ftp/tsg_ran/WG4_Radio/TSGR4_10/docs/R4-000064.zip" TargetMode="External" Id="R8fe33ed8da424e2c" /><Relationship Type="http://schemas.openxmlformats.org/officeDocument/2006/relationships/hyperlink" Target="http://webapp.etsi.org/teldir/ListPersDetails.asp?PersId=0" TargetMode="External" Id="Rf72358eba5f94d99" /><Relationship Type="http://schemas.openxmlformats.org/officeDocument/2006/relationships/hyperlink" Target="http://www.3gpp.org/ftp/tsg_ran/WG4_Radio/TSGR4_10/docs/r4-000065.zip" TargetMode="External" Id="R0ac859eb230d4a16" /><Relationship Type="http://schemas.openxmlformats.org/officeDocument/2006/relationships/hyperlink" Target="http://webapp.etsi.org/teldir/ListPersDetails.asp?PersId=0" TargetMode="External" Id="Rc453a3e90a744de9" /><Relationship Type="http://schemas.openxmlformats.org/officeDocument/2006/relationships/hyperlink" Target="http://www.3gpp.org/ftp/tsg_ran/WG4_Radio/TSGR4_10/docs/r4-000066.zip" TargetMode="External" Id="R4aa16563a072423e" /><Relationship Type="http://schemas.openxmlformats.org/officeDocument/2006/relationships/hyperlink" Target="http://webapp.etsi.org/teldir/ListPersDetails.asp?PersId=0" TargetMode="External" Id="R849736f18d03452d" /><Relationship Type="http://schemas.openxmlformats.org/officeDocument/2006/relationships/hyperlink" Target="http://www.3gpp.org/ftp/tsg_ran/WG4_Radio/TSGR4_10/docs/r4-000067.zip" TargetMode="External" Id="R703bcfbf3a4949cf" /><Relationship Type="http://schemas.openxmlformats.org/officeDocument/2006/relationships/hyperlink" Target="http://webapp.etsi.org/teldir/ListPersDetails.asp?PersId=0" TargetMode="External" Id="Ra72b19b5dfa84618" /><Relationship Type="http://schemas.openxmlformats.org/officeDocument/2006/relationships/hyperlink" Target="http://www.3gpp.org/ftp/tsg_ran/WG4_Radio/TSGR4_10/docs/r4-000068.zip" TargetMode="External" Id="Rfab7766481994e07" /><Relationship Type="http://schemas.openxmlformats.org/officeDocument/2006/relationships/hyperlink" Target="http://webapp.etsi.org/teldir/ListPersDetails.asp?PersId=0" TargetMode="External" Id="Rc0fb124a9c1b4df8" /><Relationship Type="http://schemas.openxmlformats.org/officeDocument/2006/relationships/hyperlink" Target="http://www.3gpp.org/ftp/tsg_ran/WG4_Radio/TSGR4_10/docs/r4-000069.zip" TargetMode="External" Id="R598ae6288759484d" /><Relationship Type="http://schemas.openxmlformats.org/officeDocument/2006/relationships/hyperlink" Target="http://webapp.etsi.org/teldir/ListPersDetails.asp?PersId=0" TargetMode="External" Id="Rf1f946a6767a4d88" /><Relationship Type="http://schemas.openxmlformats.org/officeDocument/2006/relationships/hyperlink" Target="http://www.3gpp.org/ftp/tsg_ran/WG4_Radio/TSGR4_10/docs/r4-000070.zip" TargetMode="External" Id="R972e132b6cd14e8c" /><Relationship Type="http://schemas.openxmlformats.org/officeDocument/2006/relationships/hyperlink" Target="http://webapp.etsi.org/teldir/ListPersDetails.asp?PersId=0" TargetMode="External" Id="R2d799736145a4b5f" /><Relationship Type="http://schemas.openxmlformats.org/officeDocument/2006/relationships/hyperlink" Target="http://www.3gpp.org/ftp/tsg_ran/WG4_Radio/TSGR4_10/docs/R4-000072.zip" TargetMode="External" Id="R681b0c8b928743d2" /><Relationship Type="http://schemas.openxmlformats.org/officeDocument/2006/relationships/hyperlink" Target="http://webapp.etsi.org/teldir/ListPersDetails.asp?PersId=0" TargetMode="External" Id="Rd5577edf19064847" /><Relationship Type="http://schemas.openxmlformats.org/officeDocument/2006/relationships/hyperlink" Target="http://www.3gpp.org/ftp/tsg_ran/WG4_Radio/TSGR4_10/docs/R4-000073.ZIP" TargetMode="External" Id="R40d5d6c889b849e0" /><Relationship Type="http://schemas.openxmlformats.org/officeDocument/2006/relationships/hyperlink" Target="http://webapp.etsi.org/teldir/ListPersDetails.asp?PersId=0" TargetMode="External" Id="R69cbb49804d1439d" /><Relationship Type="http://schemas.openxmlformats.org/officeDocument/2006/relationships/hyperlink" Target="http://www.3gpp.org/ftp/tsg_ran/WG4_Radio/TSGR4_10/docs/R4-000074.ZIP" TargetMode="External" Id="R54f1d0c789124132" /><Relationship Type="http://schemas.openxmlformats.org/officeDocument/2006/relationships/hyperlink" Target="http://webapp.etsi.org/teldir/ListPersDetails.asp?PersId=0" TargetMode="External" Id="R4b884295058d43fa" /><Relationship Type="http://schemas.openxmlformats.org/officeDocument/2006/relationships/hyperlink" Target="http://www.3gpp.org/ftp/tsg_ran/WG4_Radio/TSGR4_10/docs/R4-000075.ZIP" TargetMode="External" Id="R3d1faea93ac14595" /><Relationship Type="http://schemas.openxmlformats.org/officeDocument/2006/relationships/hyperlink" Target="http://webapp.etsi.org/teldir/ListPersDetails.asp?PersId=0" TargetMode="External" Id="R79c305e10b1448ea" /><Relationship Type="http://schemas.openxmlformats.org/officeDocument/2006/relationships/hyperlink" Target="http://www.3gpp.org/ftp/tsg_ran/WG4_Radio/TSGR4_10/docs/R4-000076.zip" TargetMode="External" Id="Rddcd09e920c44366" /><Relationship Type="http://schemas.openxmlformats.org/officeDocument/2006/relationships/hyperlink" Target="http://webapp.etsi.org/teldir/ListPersDetails.asp?PersId=0" TargetMode="External" Id="Rb228a77447a34521" /><Relationship Type="http://schemas.openxmlformats.org/officeDocument/2006/relationships/hyperlink" Target="http://www.3gpp.org/ftp/tsg_ran/WG4_Radio/TSGR4_10/docs/R4-000077.zip" TargetMode="External" Id="R6a8d946abd734da9" /><Relationship Type="http://schemas.openxmlformats.org/officeDocument/2006/relationships/hyperlink" Target="http://webapp.etsi.org/teldir/ListPersDetails.asp?PersId=0" TargetMode="External" Id="R52c102b881c24b57" /><Relationship Type="http://schemas.openxmlformats.org/officeDocument/2006/relationships/hyperlink" Target="http://www.3gpp.org/ftp/tsg_ran/WG4_Radio/TSGR4_10/docs/R4-000078.ZIP" TargetMode="External" Id="R5ddf3f1e53d844ca" /><Relationship Type="http://schemas.openxmlformats.org/officeDocument/2006/relationships/hyperlink" Target="http://webapp.etsi.org/teldir/ListPersDetails.asp?PersId=0" TargetMode="External" Id="R4a8012442f9645da" /><Relationship Type="http://schemas.openxmlformats.org/officeDocument/2006/relationships/hyperlink" Target="http://www.3gpp.org/ftp/tsg_ran/WG4_Radio/TSGR4_10/docs/R4-000079.zip" TargetMode="External" Id="R4a3647b101184ea6" /><Relationship Type="http://schemas.openxmlformats.org/officeDocument/2006/relationships/hyperlink" Target="http://webapp.etsi.org/teldir/ListPersDetails.asp?PersId=0" TargetMode="External" Id="Rcd5db8d4f69f4223" /><Relationship Type="http://schemas.openxmlformats.org/officeDocument/2006/relationships/hyperlink" Target="http://www.3gpp.org/ftp/tsg_ran/WG4_Radio/TSGR4_10/docs/R4-000080.zip" TargetMode="External" Id="R098fd967f38f4d7a" /><Relationship Type="http://schemas.openxmlformats.org/officeDocument/2006/relationships/hyperlink" Target="http://webapp.etsi.org/teldir/ListPersDetails.asp?PersId=0" TargetMode="External" Id="R4432ce1b08ea4638" /><Relationship Type="http://schemas.openxmlformats.org/officeDocument/2006/relationships/hyperlink" Target="http://www.3gpp.org/ftp/tsg_ran/WG4_Radio/TSGR4_10/docs/R4-000081.zip" TargetMode="External" Id="R61cb3b5b1bc747f8" /><Relationship Type="http://schemas.openxmlformats.org/officeDocument/2006/relationships/hyperlink" Target="http://webapp.etsi.org/teldir/ListPersDetails.asp?PersId=0" TargetMode="External" Id="R2dc967bd9f7e42c5" /><Relationship Type="http://schemas.openxmlformats.org/officeDocument/2006/relationships/hyperlink" Target="http://www.3gpp.org/ftp/tsg_ran/WG4_Radio/TSGR4_10/docs/R4-000082.zip" TargetMode="External" Id="Re43357c2d50a4201" /><Relationship Type="http://schemas.openxmlformats.org/officeDocument/2006/relationships/hyperlink" Target="http://webapp.etsi.org/teldir/ListPersDetails.asp?PersId=0" TargetMode="External" Id="R746d6089e60044f0" /><Relationship Type="http://schemas.openxmlformats.org/officeDocument/2006/relationships/hyperlink" Target="http://www.3gpp.org/ftp/tsg_ran/WG4_Radio/TSGR4_10/docs/R4-000083.ZIP" TargetMode="External" Id="Rdc1327d6dcf24bf0" /><Relationship Type="http://schemas.openxmlformats.org/officeDocument/2006/relationships/hyperlink" Target="http://webapp.etsi.org/teldir/ListPersDetails.asp?PersId=0" TargetMode="External" Id="R0e74fa0d69414b67" /><Relationship Type="http://schemas.openxmlformats.org/officeDocument/2006/relationships/hyperlink" Target="http://www.3gpp.org/ftp/tsg_ran/WG4_Radio/TSGR4_10/docs/R4-000084.zip" TargetMode="External" Id="R51bad674528b4f79" /><Relationship Type="http://schemas.openxmlformats.org/officeDocument/2006/relationships/hyperlink" Target="http://webapp.etsi.org/teldir/ListPersDetails.asp?PersId=0" TargetMode="External" Id="Ra8da59fa9c74422f" /><Relationship Type="http://schemas.openxmlformats.org/officeDocument/2006/relationships/hyperlink" Target="http://www.3gpp.org/ftp/tsg_ran/WG4_Radio/TSGR4_10/docs/R4-000085.ZIP" TargetMode="External" Id="R4e525ddf013240d9" /><Relationship Type="http://schemas.openxmlformats.org/officeDocument/2006/relationships/hyperlink" Target="http://webapp.etsi.org/teldir/ListPersDetails.asp?PersId=0" TargetMode="External" Id="Rc3a6bb7346b648cb" /><Relationship Type="http://schemas.openxmlformats.org/officeDocument/2006/relationships/hyperlink" Target="http://www.3gpp.org/ftp/tsg_ran/WG4_Radio/TSGR4_10/docs/R4-000086.zip" TargetMode="External" Id="R26e47bdc7347422d" /><Relationship Type="http://schemas.openxmlformats.org/officeDocument/2006/relationships/hyperlink" Target="http://webapp.etsi.org/teldir/ListPersDetails.asp?PersId=0" TargetMode="External" Id="Rc66c6db3f7cd4180" /><Relationship Type="http://schemas.openxmlformats.org/officeDocument/2006/relationships/hyperlink" Target="http://www.3gpp.org/ftp/tsg_ran/WG4_Radio/TSGR4_10/docs/R4-000088.zip" TargetMode="External" Id="R7928cb7af5d649f3" /><Relationship Type="http://schemas.openxmlformats.org/officeDocument/2006/relationships/hyperlink" Target="http://webapp.etsi.org/teldir/ListPersDetails.asp?PersId=0" TargetMode="External" Id="R94763f3911d9444d" /><Relationship Type="http://schemas.openxmlformats.org/officeDocument/2006/relationships/hyperlink" Target="http://www.3gpp.org/ftp/tsg_ran/WG4_Radio/TSGR4_10/docs/R4-000089.zip" TargetMode="External" Id="R4d8047f9d63c4bfa" /><Relationship Type="http://schemas.openxmlformats.org/officeDocument/2006/relationships/hyperlink" Target="http://webapp.etsi.org/teldir/ListPersDetails.asp?PersId=0" TargetMode="External" Id="R4aa43d20210a407f" /><Relationship Type="http://schemas.openxmlformats.org/officeDocument/2006/relationships/hyperlink" Target="http://www.3gpp.org/ftp/tsg_ran/WG4_Radio/TSGR4_10/docs/R4-000090.ZIP" TargetMode="External" Id="R0048f81aef9a43f2" /><Relationship Type="http://schemas.openxmlformats.org/officeDocument/2006/relationships/hyperlink" Target="http://webapp.etsi.org/teldir/ListPersDetails.asp?PersId=0" TargetMode="External" Id="Rf81da70ae0fb4524" /><Relationship Type="http://schemas.openxmlformats.org/officeDocument/2006/relationships/hyperlink" Target="http://www.3gpp.org/ftp/tsg_ran/WG4_Radio/TSGR4_10/docs/R4-000091.zip" TargetMode="External" Id="R7739552394a447ab" /><Relationship Type="http://schemas.openxmlformats.org/officeDocument/2006/relationships/hyperlink" Target="http://webapp.etsi.org/teldir/ListPersDetails.asp?PersId=0" TargetMode="External" Id="R2b878304746b4f7f" /><Relationship Type="http://schemas.openxmlformats.org/officeDocument/2006/relationships/hyperlink" Target="http://www.3gpp.org/ftp/tsg_ran/WG4_Radio/TSGR4_10/docs/r4-000093.ZIP" TargetMode="External" Id="R103b1f680a464373" /><Relationship Type="http://schemas.openxmlformats.org/officeDocument/2006/relationships/hyperlink" Target="http://webapp.etsi.org/teldir/ListPersDetails.asp?PersId=0" TargetMode="External" Id="Rdeab052607074335" /><Relationship Type="http://schemas.openxmlformats.org/officeDocument/2006/relationships/hyperlink" Target="http://www.3gpp.org/ftp/tsg_ran/WG4_Radio/TSGR4_10/docs/R4-000094.ZIP" TargetMode="External" Id="Rd5ade1d2f6de4c5a" /><Relationship Type="http://schemas.openxmlformats.org/officeDocument/2006/relationships/hyperlink" Target="http://webapp.etsi.org/teldir/ListPersDetails.asp?PersId=0" TargetMode="External" Id="R7a6fb5d8aaca4f36" /><Relationship Type="http://schemas.openxmlformats.org/officeDocument/2006/relationships/hyperlink" Target="http://www.3gpp.org/ftp/tsg_ran/WG4_Radio/TSGR4_10/docs/R4-000095.zip" TargetMode="External" Id="R05e341c629714c52" /><Relationship Type="http://schemas.openxmlformats.org/officeDocument/2006/relationships/hyperlink" Target="http://webapp.etsi.org/teldir/ListPersDetails.asp?PersId=0" TargetMode="External" Id="R36209a7012284a5c" /><Relationship Type="http://schemas.openxmlformats.org/officeDocument/2006/relationships/hyperlink" Target="http://www.3gpp.org/ftp/tsg_ran/WG4_Radio/TSGR4_10/docs/R4-000096.zip" TargetMode="External" Id="R11cff41a22494cff" /><Relationship Type="http://schemas.openxmlformats.org/officeDocument/2006/relationships/hyperlink" Target="http://webapp.etsi.org/teldir/ListPersDetails.asp?PersId=0" TargetMode="External" Id="Rbadc8c17528d4661" /><Relationship Type="http://schemas.openxmlformats.org/officeDocument/2006/relationships/hyperlink" Target="http://www.3gpp.org/ftp/tsg_ran/WG4_Radio/TSGR4_10/docs/R4-000097.ZIP" TargetMode="External" Id="R5cbe174a79c742fb" /><Relationship Type="http://schemas.openxmlformats.org/officeDocument/2006/relationships/hyperlink" Target="http://webapp.etsi.org/teldir/ListPersDetails.asp?PersId=0" TargetMode="External" Id="R13b432d8f1714057" /><Relationship Type="http://schemas.openxmlformats.org/officeDocument/2006/relationships/hyperlink" Target="http://www.3gpp.org/ftp/tsg_ran/WG4_Radio/TSGR4_10/docs/R4-000098.ZIP" TargetMode="External" Id="R7cd6fb28cffd4f68" /><Relationship Type="http://schemas.openxmlformats.org/officeDocument/2006/relationships/hyperlink" Target="http://webapp.etsi.org/teldir/ListPersDetails.asp?PersId=0" TargetMode="External" Id="R3a597486ca7f4e23" /><Relationship Type="http://schemas.openxmlformats.org/officeDocument/2006/relationships/hyperlink" Target="http://www.3gpp.org/ftp/tsg_ran/WG4_Radio/TSGR4_10/docs/R4-000099.ZIP" TargetMode="External" Id="R2053a7bedfa047c3" /><Relationship Type="http://schemas.openxmlformats.org/officeDocument/2006/relationships/hyperlink" Target="http://webapp.etsi.org/teldir/ListPersDetails.asp?PersId=0" TargetMode="External" Id="R33da69a7c8e840f9" /><Relationship Type="http://schemas.openxmlformats.org/officeDocument/2006/relationships/hyperlink" Target="http://www.3gpp.org/ftp/tsg_ran/WG4_Radio/TSGR4_10/docs/R4-000100.ZIP" TargetMode="External" Id="R0c1e2dea9c644458" /><Relationship Type="http://schemas.openxmlformats.org/officeDocument/2006/relationships/hyperlink" Target="http://webapp.etsi.org/teldir/ListPersDetails.asp?PersId=0" TargetMode="External" Id="R48b0c28343924ad2" /><Relationship Type="http://schemas.openxmlformats.org/officeDocument/2006/relationships/hyperlink" Target="http://www.3gpp.org/ftp/tsg_ran/WG4_Radio/TSGR4_10/docs/R4-000101.ZIP" TargetMode="External" Id="Rc05664613d354445" /><Relationship Type="http://schemas.openxmlformats.org/officeDocument/2006/relationships/hyperlink" Target="http://webapp.etsi.org/teldir/ListPersDetails.asp?PersId=0" TargetMode="External" Id="Rada93132c0dc4984" /><Relationship Type="http://schemas.openxmlformats.org/officeDocument/2006/relationships/hyperlink" Target="http://www.3gpp.org/ftp/tsg_ran/WG4_Radio/TSGR4_10/docs/R4-000103.zip" TargetMode="External" Id="Rebc912c9350e4cc7" /><Relationship Type="http://schemas.openxmlformats.org/officeDocument/2006/relationships/hyperlink" Target="http://webapp.etsi.org/teldir/ListPersDetails.asp?PersId=0" TargetMode="External" Id="R46acd4c4224648c2" /><Relationship Type="http://schemas.openxmlformats.org/officeDocument/2006/relationships/hyperlink" Target="http://www.3gpp.org/ftp/tsg_ran/WG4_Radio/TSGR4_10/docs/R4-000104.zip" TargetMode="External" Id="Re5126c34079043c5" /><Relationship Type="http://schemas.openxmlformats.org/officeDocument/2006/relationships/hyperlink" Target="http://webapp.etsi.org/teldir/ListPersDetails.asp?PersId=0" TargetMode="External" Id="R550dc0e66432463d" /><Relationship Type="http://schemas.openxmlformats.org/officeDocument/2006/relationships/hyperlink" Target="http://www.3gpp.org/ftp/tsg_ran/WG4_Radio/TSGR4_10/docs/R4-000105_ah01dl.zip" TargetMode="External" Id="Rec14b96c3fd44e5a" /><Relationship Type="http://schemas.openxmlformats.org/officeDocument/2006/relationships/hyperlink" Target="http://webapp.etsi.org/teldir/ListPersDetails.asp?PersId=0" TargetMode="External" Id="Re3088537f78a4c2c" /><Relationship Type="http://schemas.openxmlformats.org/officeDocument/2006/relationships/hyperlink" Target="http://www.3gpp.org/ftp/tsg_ran/WG4_Radio/TSGR4_10/docs/R4-000106.zip" TargetMode="External" Id="R029e79b95a7b4eae" /><Relationship Type="http://schemas.openxmlformats.org/officeDocument/2006/relationships/hyperlink" Target="http://webapp.etsi.org/teldir/ListPersDetails.asp?PersId=0" TargetMode="External" Id="R2a44aacde3a54006" /><Relationship Type="http://schemas.openxmlformats.org/officeDocument/2006/relationships/hyperlink" Target="http://www.3gpp.org/ftp/tsg_ran/WG4_Radio/TSGR4_10/docs/R4-000107.ZIP" TargetMode="External" Id="Ra15662840ea6456f" /><Relationship Type="http://schemas.openxmlformats.org/officeDocument/2006/relationships/hyperlink" Target="http://webapp.etsi.org/teldir/ListPersDetails.asp?PersId=0" TargetMode="External" Id="Racf2692ba4a44f6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41</v>
      </c>
      <c r="C5" s="6" t="s">
        <v>32</v>
      </c>
      <c r="D5" s="7" t="s">
        <v>33</v>
      </c>
      <c r="E5" s="28" t="s">
        <v>34</v>
      </c>
      <c r="F5" s="5" t="s">
        <v>22</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42</v>
      </c>
      <c r="X5" s="7" t="s">
        <v>32</v>
      </c>
      <c r="Y5" s="5" t="s">
        <v>43</v>
      </c>
      <c r="Z5" s="5" t="s">
        <v>44</v>
      </c>
      <c r="AA5" s="6" t="s">
        <v>32</v>
      </c>
      <c r="AB5" s="6" t="s">
        <v>32</v>
      </c>
      <c r="AC5" s="6" t="s">
        <v>32</v>
      </c>
      <c r="AD5" s="6" t="s">
        <v>32</v>
      </c>
      <c r="AE5" s="6" t="s">
        <v>32</v>
      </c>
    </row>
    <row r="6">
      <c r="A6" s="28" t="s">
        <v>45</v>
      </c>
      <c r="B6" s="6" t="s">
        <v>46</v>
      </c>
      <c r="C6" s="6" t="s">
        <v>47</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48</v>
      </c>
      <c r="B7" s="6" t="s">
        <v>49</v>
      </c>
      <c r="C7" s="6" t="s">
        <v>32</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50</v>
      </c>
      <c r="X7" s="7" t="s">
        <v>32</v>
      </c>
      <c r="Y7" s="5" t="s">
        <v>51</v>
      </c>
      <c r="Z7" s="5" t="s">
        <v>44</v>
      </c>
      <c r="AA7" s="6" t="s">
        <v>32</v>
      </c>
      <c r="AB7" s="6" t="s">
        <v>32</v>
      </c>
      <c r="AC7" s="6" t="s">
        <v>32</v>
      </c>
      <c r="AD7" s="6" t="s">
        <v>32</v>
      </c>
      <c r="AE7" s="6" t="s">
        <v>32</v>
      </c>
    </row>
    <row r="8">
      <c r="A8" s="28" t="s">
        <v>52</v>
      </c>
      <c r="B8" s="6" t="s">
        <v>53</v>
      </c>
      <c r="C8" s="6" t="s">
        <v>32</v>
      </c>
      <c r="D8" s="7" t="s">
        <v>33</v>
      </c>
      <c r="E8" s="28" t="s">
        <v>34</v>
      </c>
      <c r="F8" s="5" t="s">
        <v>22</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54</v>
      </c>
      <c r="X8" s="7" t="s">
        <v>32</v>
      </c>
      <c r="Y8" s="5" t="s">
        <v>51</v>
      </c>
      <c r="Z8" s="5" t="s">
        <v>44</v>
      </c>
      <c r="AA8" s="6" t="s">
        <v>32</v>
      </c>
      <c r="AB8" s="6" t="s">
        <v>32</v>
      </c>
      <c r="AC8" s="6" t="s">
        <v>32</v>
      </c>
      <c r="AD8" s="6" t="s">
        <v>32</v>
      </c>
      <c r="AE8" s="6" t="s">
        <v>32</v>
      </c>
    </row>
    <row r="9">
      <c r="A9" s="28" t="s">
        <v>55</v>
      </c>
      <c r="B9" s="6" t="s">
        <v>46</v>
      </c>
      <c r="C9" s="6" t="s">
        <v>47</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56</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57</v>
      </c>
      <c r="B11" s="6" t="s">
        <v>58</v>
      </c>
      <c r="C11" s="6" t="s">
        <v>59</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60</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61</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62</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63</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64</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65</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66</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67</v>
      </c>
      <c r="B19" s="6" t="s">
        <v>68</v>
      </c>
      <c r="C19" s="6" t="s">
        <v>32</v>
      </c>
      <c r="D19" s="7" t="s">
        <v>33</v>
      </c>
      <c r="E19" s="28" t="s">
        <v>34</v>
      </c>
      <c r="F19" s="5" t="s">
        <v>22</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69</v>
      </c>
      <c r="X19" s="7" t="s">
        <v>32</v>
      </c>
      <c r="Y19" s="5" t="s">
        <v>51</v>
      </c>
      <c r="Z19" s="5" t="s">
        <v>70</v>
      </c>
      <c r="AA19" s="6" t="s">
        <v>32</v>
      </c>
      <c r="AB19" s="6" t="s">
        <v>32</v>
      </c>
      <c r="AC19" s="6" t="s">
        <v>32</v>
      </c>
      <c r="AD19" s="6" t="s">
        <v>32</v>
      </c>
      <c r="AE19" s="6" t="s">
        <v>32</v>
      </c>
    </row>
    <row r="20">
      <c r="A20" s="28" t="s">
        <v>71</v>
      </c>
      <c r="B20" s="6" t="s">
        <v>72</v>
      </c>
      <c r="C20" s="6" t="s">
        <v>73</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74</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75</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76</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77</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78</v>
      </c>
      <c r="B25" s="6" t="s">
        <v>79</v>
      </c>
      <c r="C25" s="6" t="s">
        <v>32</v>
      </c>
      <c r="D25" s="7" t="s">
        <v>33</v>
      </c>
      <c r="E25" s="28" t="s">
        <v>34</v>
      </c>
      <c r="F25" s="5" t="s">
        <v>22</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42</v>
      </c>
      <c r="X25" s="7" t="s">
        <v>32</v>
      </c>
      <c r="Y25" s="5" t="s">
        <v>51</v>
      </c>
      <c r="Z25" s="5" t="s">
        <v>80</v>
      </c>
      <c r="AA25" s="6" t="s">
        <v>32</v>
      </c>
      <c r="AB25" s="6" t="s">
        <v>32</v>
      </c>
      <c r="AC25" s="6" t="s">
        <v>32</v>
      </c>
      <c r="AD25" s="6" t="s">
        <v>32</v>
      </c>
      <c r="AE25" s="6" t="s">
        <v>32</v>
      </c>
    </row>
    <row r="26">
      <c r="A26" s="28" t="s">
        <v>81</v>
      </c>
      <c r="B26" s="6" t="s">
        <v>82</v>
      </c>
      <c r="C26" s="6" t="s">
        <v>32</v>
      </c>
      <c r="D26" s="7" t="s">
        <v>33</v>
      </c>
      <c r="E26" s="28" t="s">
        <v>34</v>
      </c>
      <c r="F26" s="5" t="s">
        <v>22</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83</v>
      </c>
      <c r="X26" s="7" t="s">
        <v>32</v>
      </c>
      <c r="Y26" s="5" t="s">
        <v>51</v>
      </c>
      <c r="Z26" s="5" t="s">
        <v>70</v>
      </c>
      <c r="AA26" s="6" t="s">
        <v>32</v>
      </c>
      <c r="AB26" s="6" t="s">
        <v>32</v>
      </c>
      <c r="AC26" s="6" t="s">
        <v>32</v>
      </c>
      <c r="AD26" s="6" t="s">
        <v>32</v>
      </c>
      <c r="AE26" s="6" t="s">
        <v>32</v>
      </c>
    </row>
    <row r="27">
      <c r="A27" s="28" t="s">
        <v>84</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85</v>
      </c>
      <c r="B28" s="6" t="s">
        <v>86</v>
      </c>
      <c r="C28" s="6" t="s">
        <v>87</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88</v>
      </c>
      <c r="B29" s="6" t="s">
        <v>89</v>
      </c>
      <c r="C29" s="6" t="s">
        <v>87</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90</v>
      </c>
      <c r="B30" s="6" t="s">
        <v>91</v>
      </c>
      <c r="C30" s="6" t="s">
        <v>32</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92</v>
      </c>
      <c r="X30" s="7" t="s">
        <v>32</v>
      </c>
      <c r="Y30" s="5" t="s">
        <v>51</v>
      </c>
      <c r="Z30" s="5" t="s">
        <v>70</v>
      </c>
      <c r="AA30" s="6" t="s">
        <v>32</v>
      </c>
      <c r="AB30" s="6" t="s">
        <v>32</v>
      </c>
      <c r="AC30" s="6" t="s">
        <v>32</v>
      </c>
      <c r="AD30" s="6" t="s">
        <v>32</v>
      </c>
      <c r="AE30" s="6" t="s">
        <v>32</v>
      </c>
    </row>
    <row r="31">
      <c r="A31" s="28" t="s">
        <v>93</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94</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95</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96</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97</v>
      </c>
      <c r="B35" s="6" t="s">
        <v>98</v>
      </c>
      <c r="C35" s="6" t="s">
        <v>99</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100</v>
      </c>
      <c r="B36" s="6" t="s">
        <v>101</v>
      </c>
      <c r="C36" s="6" t="s">
        <v>102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103</v>
      </c>
      <c r="B37" s="6" t="s">
        <v>104</v>
      </c>
      <c r="C37" s="6" t="s">
        <v>102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105</v>
      </c>
      <c r="B38" s="6" t="s">
        <v>106</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107</v>
      </c>
      <c r="X38" s="7" t="s">
        <v>32</v>
      </c>
      <c r="Y38" s="5" t="s">
        <v>108</v>
      </c>
      <c r="Z38" s="5" t="s">
        <v>109</v>
      </c>
      <c r="AA38" s="6" t="s">
        <v>32</v>
      </c>
      <c r="AB38" s="6" t="s">
        <v>32</v>
      </c>
      <c r="AC38" s="6" t="s">
        <v>32</v>
      </c>
      <c r="AD38" s="6" t="s">
        <v>32</v>
      </c>
      <c r="AE38" s="6" t="s">
        <v>32</v>
      </c>
    </row>
    <row r="39">
      <c r="A39" s="28" t="s">
        <v>110</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111</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112</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113</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114</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115</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116</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117</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118</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119</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120</v>
      </c>
      <c r="B49" s="6" t="s">
        <v>121</v>
      </c>
      <c r="C49" s="6" t="s">
        <v>122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123</v>
      </c>
      <c r="B50" s="6" t="s">
        <v>124</v>
      </c>
      <c r="C50" s="6" t="s">
        <v>125</v>
      </c>
      <c r="D50" s="7" t="s">
        <v>33</v>
      </c>
      <c r="E50" s="28" t="s">
        <v>34</v>
      </c>
      <c r="F50" s="5" t="s">
        <v>126</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127</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128</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129</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130</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131</v>
      </c>
      <c r="B55" s="6" t="s">
        <v>132</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50</v>
      </c>
      <c r="X55" s="7" t="s">
        <v>32</v>
      </c>
      <c r="Y55" s="5" t="s">
        <v>51</v>
      </c>
      <c r="Z55" s="5" t="s">
        <v>80</v>
      </c>
      <c r="AA55" s="6" t="s">
        <v>32</v>
      </c>
      <c r="AB55" s="6" t="s">
        <v>32</v>
      </c>
      <c r="AC55" s="6" t="s">
        <v>32</v>
      </c>
      <c r="AD55" s="6" t="s">
        <v>32</v>
      </c>
      <c r="AE55" s="6" t="s">
        <v>32</v>
      </c>
    </row>
    <row r="56">
      <c r="A56" s="28" t="s">
        <v>133</v>
      </c>
      <c r="B56" s="6" t="s">
        <v>134</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135</v>
      </c>
      <c r="X56" s="7" t="s">
        <v>32</v>
      </c>
      <c r="Y56" s="5" t="s">
        <v>51</v>
      </c>
      <c r="Z56" s="5" t="s">
        <v>136</v>
      </c>
      <c r="AA56" s="6" t="s">
        <v>32</v>
      </c>
      <c r="AB56" s="6" t="s">
        <v>32</v>
      </c>
      <c r="AC56" s="6" t="s">
        <v>32</v>
      </c>
      <c r="AD56" s="6" t="s">
        <v>32</v>
      </c>
      <c r="AE56" s="6" t="s">
        <v>32</v>
      </c>
    </row>
    <row r="57">
      <c r="A57" s="28" t="s">
        <v>137</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138</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139</v>
      </c>
      <c r="B59" s="6" t="s">
        <v>140</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50</v>
      </c>
      <c r="X59" s="7" t="s">
        <v>32</v>
      </c>
      <c r="Y59" s="5" t="s">
        <v>108</v>
      </c>
      <c r="Z59" s="5" t="s">
        <v>141</v>
      </c>
      <c r="AA59" s="6" t="s">
        <v>32</v>
      </c>
      <c r="AB59" s="6" t="s">
        <v>32</v>
      </c>
      <c r="AC59" s="6" t="s">
        <v>32</v>
      </c>
      <c r="AD59" s="6" t="s">
        <v>32</v>
      </c>
      <c r="AE59" s="6" t="s">
        <v>32</v>
      </c>
    </row>
    <row r="60">
      <c r="A60" s="28" t="s">
        <v>142</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143</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144</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145</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146</v>
      </c>
      <c r="B64" s="6" t="s">
        <v>147</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148</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149</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150</v>
      </c>
      <c r="B67" s="6" t="s">
        <v>151</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152</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153</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154</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155</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156</v>
      </c>
      <c r="B72" s="6" t="s">
        <v>157</v>
      </c>
      <c r="C72" s="6" t="s">
        <v>158</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159</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160</v>
      </c>
      <c r="B74" s="6" t="s">
        <v>161</v>
      </c>
      <c r="C74" s="6" t="s">
        <v>162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163</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164</v>
      </c>
      <c r="B76" s="6" t="s">
        <v>165</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166</v>
      </c>
      <c r="X76" s="7" t="s">
        <v>32</v>
      </c>
      <c r="Y76" s="5" t="s">
        <v>167</v>
      </c>
      <c r="Z76" s="5" t="s">
        <v>141</v>
      </c>
      <c r="AA76" s="6" t="s">
        <v>32</v>
      </c>
      <c r="AB76" s="6" t="s">
        <v>32</v>
      </c>
      <c r="AC76" s="6" t="s">
        <v>32</v>
      </c>
      <c r="AD76" s="6" t="s">
        <v>32</v>
      </c>
      <c r="AE76" s="6" t="s">
        <v>32</v>
      </c>
    </row>
    <row r="77">
      <c r="A77" s="28" t="s">
        <v>168</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169</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170</v>
      </c>
      <c r="B79" s="6" t="s">
        <v>171</v>
      </c>
      <c r="C79" s="6" t="s">
        <v>172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173</v>
      </c>
      <c r="B80" s="6" t="s">
        <v>174</v>
      </c>
      <c r="C80" s="6" t="s">
        <v>175</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176</v>
      </c>
      <c r="B81" s="6" t="s">
        <v>177</v>
      </c>
      <c r="C81" s="6" t="s">
        <v>178</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179</v>
      </c>
      <c r="B82" s="6" t="s">
        <v>180</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181</v>
      </c>
      <c r="X82" s="7" t="s">
        <v>32</v>
      </c>
      <c r="Y82" s="5" t="s">
        <v>108</v>
      </c>
      <c r="Z82" s="5" t="s">
        <v>70</v>
      </c>
      <c r="AA82" s="6" t="s">
        <v>32</v>
      </c>
      <c r="AB82" s="6" t="s">
        <v>32</v>
      </c>
      <c r="AC82" s="6" t="s">
        <v>32</v>
      </c>
      <c r="AD82" s="6" t="s">
        <v>32</v>
      </c>
      <c r="AE82" s="6" t="s">
        <v>32</v>
      </c>
    </row>
    <row r="83">
      <c r="A83" s="28" t="s">
        <v>182</v>
      </c>
      <c r="B83" s="6" t="s">
        <v>183</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135</v>
      </c>
      <c r="X83" s="7" t="s">
        <v>32</v>
      </c>
      <c r="Y83" s="5" t="s">
        <v>51</v>
      </c>
      <c r="Z83" s="5" t="s">
        <v>184</v>
      </c>
      <c r="AA83" s="6" t="s">
        <v>32</v>
      </c>
      <c r="AB83" s="6" t="s">
        <v>32</v>
      </c>
      <c r="AC83" s="6" t="s">
        <v>32</v>
      </c>
      <c r="AD83" s="6" t="s">
        <v>32</v>
      </c>
      <c r="AE83" s="6" t="s">
        <v>32</v>
      </c>
    </row>
    <row r="84">
      <c r="A84" s="28" t="s">
        <v>185</v>
      </c>
      <c r="B84" s="6" t="s">
        <v>186</v>
      </c>
      <c r="C84" s="6" t="s">
        <v>122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187</v>
      </c>
      <c r="B85" s="6" t="s">
        <v>188</v>
      </c>
      <c r="C85" s="6" t="s">
        <v>162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189</v>
      </c>
      <c r="B86" s="6" t="s">
        <v>190</v>
      </c>
      <c r="C86" s="6" t="s">
        <v>191</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192</v>
      </c>
      <c r="B87" s="6" t="s">
        <v>193</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194</v>
      </c>
      <c r="B88" s="6" t="s">
        <v>195</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196</v>
      </c>
      <c r="X88" s="7" t="s">
        <v>32</v>
      </c>
      <c r="Y88" s="5" t="s">
        <v>51</v>
      </c>
      <c r="Z88" s="5" t="s">
        <v>141</v>
      </c>
      <c r="AA88" s="6" t="s">
        <v>32</v>
      </c>
      <c r="AB88" s="6" t="s">
        <v>32</v>
      </c>
      <c r="AC88" s="6" t="s">
        <v>32</v>
      </c>
      <c r="AD88" s="6" t="s">
        <v>32</v>
      </c>
      <c r="AE88" s="6" t="s">
        <v>32</v>
      </c>
    </row>
    <row r="89">
      <c r="A89" s="28" t="s">
        <v>197</v>
      </c>
      <c r="B89" s="6" t="s">
        <v>198</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199</v>
      </c>
      <c r="X89" s="7" t="s">
        <v>32</v>
      </c>
      <c r="Y89" s="5" t="s">
        <v>51</v>
      </c>
      <c r="Z89" s="5" t="s">
        <v>141</v>
      </c>
      <c r="AA89" s="6" t="s">
        <v>32</v>
      </c>
      <c r="AB89" s="6" t="s">
        <v>32</v>
      </c>
      <c r="AC89" s="6" t="s">
        <v>32</v>
      </c>
      <c r="AD89" s="6" t="s">
        <v>32</v>
      </c>
      <c r="AE89" s="6" t="s">
        <v>32</v>
      </c>
    </row>
    <row r="90">
      <c r="A90" s="28" t="s">
        <v>200</v>
      </c>
      <c r="B90" s="6" t="s">
        <v>201</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92</v>
      </c>
      <c r="X90" s="7" t="s">
        <v>32</v>
      </c>
      <c r="Y90" s="5" t="s">
        <v>51</v>
      </c>
      <c r="Z90" s="5" t="s">
        <v>136</v>
      </c>
      <c r="AA90" s="6" t="s">
        <v>32</v>
      </c>
      <c r="AB90" s="6" t="s">
        <v>32</v>
      </c>
      <c r="AC90" s="6" t="s">
        <v>32</v>
      </c>
      <c r="AD90" s="6" t="s">
        <v>32</v>
      </c>
      <c r="AE90" s="6" t="s">
        <v>32</v>
      </c>
    </row>
    <row r="91">
      <c r="A91" s="28" t="s">
        <v>202</v>
      </c>
      <c r="B91" s="6" t="s">
        <v>203</v>
      </c>
      <c r="C91" s="6" t="s">
        <v>204</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205</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206</v>
      </c>
      <c r="B93" s="6" t="s">
        <v>86</v>
      </c>
      <c r="C93" s="6" t="s">
        <v>87</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207</v>
      </c>
      <c r="B94" s="6" t="s">
        <v>208</v>
      </c>
      <c r="C94" s="6" t="s">
        <v>32</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209</v>
      </c>
      <c r="X94" s="7" t="s">
        <v>32</v>
      </c>
      <c r="Y94" s="5" t="s">
        <v>51</v>
      </c>
      <c r="Z94" s="5" t="s">
        <v>184</v>
      </c>
      <c r="AA94" s="6" t="s">
        <v>32</v>
      </c>
      <c r="AB94" s="6" t="s">
        <v>32</v>
      </c>
      <c r="AC94" s="6" t="s">
        <v>32</v>
      </c>
      <c r="AD94" s="6" t="s">
        <v>32</v>
      </c>
      <c r="AE94" s="6" t="s">
        <v>32</v>
      </c>
    </row>
    <row r="95">
      <c r="A95" s="28" t="s">
        <v>210</v>
      </c>
      <c r="B95" s="6" t="s">
        <v>211</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212</v>
      </c>
      <c r="X95" s="7" t="s">
        <v>32</v>
      </c>
      <c r="Y95" s="5" t="s">
        <v>51</v>
      </c>
      <c r="Z95" s="5" t="s">
        <v>70</v>
      </c>
      <c r="AA95" s="6" t="s">
        <v>32</v>
      </c>
      <c r="AB95" s="6" t="s">
        <v>32</v>
      </c>
      <c r="AC95" s="6" t="s">
        <v>32</v>
      </c>
      <c r="AD95" s="6" t="s">
        <v>32</v>
      </c>
      <c r="AE95" s="6" t="s">
        <v>32</v>
      </c>
    </row>
    <row r="96">
      <c r="A96" s="28" t="s">
        <v>213</v>
      </c>
      <c r="B96" s="6" t="s">
        <v>214</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209</v>
      </c>
      <c r="X96" s="7" t="s">
        <v>32</v>
      </c>
      <c r="Y96" s="5" t="s">
        <v>108</v>
      </c>
      <c r="Z96" s="5" t="s">
        <v>136</v>
      </c>
      <c r="AA96" s="6" t="s">
        <v>32</v>
      </c>
      <c r="AB96" s="6" t="s">
        <v>32</v>
      </c>
      <c r="AC96" s="6" t="s">
        <v>32</v>
      </c>
      <c r="AD96" s="6" t="s">
        <v>32</v>
      </c>
      <c r="AE96" s="6" t="s">
        <v>32</v>
      </c>
    </row>
    <row r="97">
      <c r="A97" s="28" t="s">
        <v>215</v>
      </c>
      <c r="B97" s="6" t="s">
        <v>216</v>
      </c>
      <c r="C97" s="6" t="s">
        <v>122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217</v>
      </c>
      <c r="B98" s="6" t="s">
        <v>218</v>
      </c>
      <c r="C98" s="6" t="s">
        <v>219</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220</v>
      </c>
      <c r="B99" s="6" t="s">
        <v>221</v>
      </c>
      <c r="C99" s="6" t="s">
        <v>222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223</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3b7b394c4754aa6"/>
    <hyperlink ref="E2" r:id="R1255a92be5ae440c"/>
    <hyperlink ref="A3" r:id="Rbd224b623e034697"/>
    <hyperlink ref="E3" r:id="Rbdad012442484ca7"/>
    <hyperlink ref="A4" r:id="R0320a771b7214c78"/>
    <hyperlink ref="E4" r:id="Rbcb3542f811e435b"/>
    <hyperlink ref="A5" r:id="R87f8b84ba095429c"/>
    <hyperlink ref="E5" r:id="R71a7ce2e19904fb9"/>
    <hyperlink ref="A6" r:id="Rda7091060fc64967"/>
    <hyperlink ref="E6" r:id="R11105c6a16ea4670"/>
    <hyperlink ref="A7" r:id="R4c35bc4e1df14c05"/>
    <hyperlink ref="E7" r:id="Re3cc0ae2fff444bd"/>
    <hyperlink ref="A8" r:id="Rda9cf58817bd450a"/>
    <hyperlink ref="E8" r:id="Rf897e35478fa4bc3"/>
    <hyperlink ref="A9" r:id="R76c4726e10c143a7"/>
    <hyperlink ref="E9" r:id="R1ee73aa2edda415b"/>
    <hyperlink ref="A10" r:id="Ra0d5f44a21584f1f"/>
    <hyperlink ref="E10" r:id="R2c00ddf45c0d43da"/>
    <hyperlink ref="A11" r:id="R74d8d168df7b4a33"/>
    <hyperlink ref="E11" r:id="R5d01d707a5dc4627"/>
    <hyperlink ref="A12" r:id="R3b3ac91f717e461e"/>
    <hyperlink ref="E12" r:id="Rf0574b37b89f46b2"/>
    <hyperlink ref="A13" r:id="Rfbb8f770c5e64e37"/>
    <hyperlink ref="E13" r:id="R4b9a283ba334479a"/>
    <hyperlink ref="A14" r:id="R9ab55cc23d0c4fe4"/>
    <hyperlink ref="E14" r:id="R7c0b1073ace74685"/>
    <hyperlink ref="A15" r:id="Ra0f35f75989144a5"/>
    <hyperlink ref="E15" r:id="R84c2fb6afbb14e75"/>
    <hyperlink ref="A16" r:id="R43b7db24343b48a3"/>
    <hyperlink ref="E16" r:id="R0c8a78bfdac2495e"/>
    <hyperlink ref="A17" r:id="Rc38865be277b45a1"/>
    <hyperlink ref="E17" r:id="Rdcd09b896b844ed2"/>
    <hyperlink ref="A18" r:id="R4aac0525803d466a"/>
    <hyperlink ref="E18" r:id="Rfd15a2bc84374532"/>
    <hyperlink ref="A19" r:id="R3b025792b5584b4a"/>
    <hyperlink ref="E19" r:id="R4471a839cf4840b6"/>
    <hyperlink ref="A20" r:id="R7772f6922f134267"/>
    <hyperlink ref="E20" r:id="R10218f4795744f92"/>
    <hyperlink ref="A21" r:id="Re34ee5bc9b434a84"/>
    <hyperlink ref="E21" r:id="Rd5343402183f42cb"/>
    <hyperlink ref="A22" r:id="R1754fe91ca13477d"/>
    <hyperlink ref="E22" r:id="Rf2bc9f3bf4344676"/>
    <hyperlink ref="A23" r:id="R4c28935c23824265"/>
    <hyperlink ref="E23" r:id="Rfc236c1701c546f3"/>
    <hyperlink ref="A24" r:id="R5a2a168b9a46498b"/>
    <hyperlink ref="E24" r:id="Recfdd8f4211b4151"/>
    <hyperlink ref="A25" r:id="Re888086c21864c18"/>
    <hyperlink ref="E25" r:id="R591500b5d42b4e05"/>
    <hyperlink ref="A26" r:id="R53ac4cb09f0a483f"/>
    <hyperlink ref="E26" r:id="Raf30fc92325d4448"/>
    <hyperlink ref="A27" r:id="R9531bf108c854dc9"/>
    <hyperlink ref="E27" r:id="R4dfc1d9993424fa7"/>
    <hyperlink ref="A28" r:id="R20a961a19aaf4228"/>
    <hyperlink ref="E28" r:id="R3514c911e0784066"/>
    <hyperlink ref="A29" r:id="Rfec3e40b110445f6"/>
    <hyperlink ref="E29" r:id="Rb273bf7d2cbe4fe2"/>
    <hyperlink ref="A30" r:id="Rad53fc5d5f444c00"/>
    <hyperlink ref="E30" r:id="Ra2eeb0e2b87d4e61"/>
    <hyperlink ref="A31" r:id="R17a50e4566024dab"/>
    <hyperlink ref="E31" r:id="Rec62783125f64874"/>
    <hyperlink ref="A32" r:id="Re040bcc95784471c"/>
    <hyperlink ref="E32" r:id="Rc04865961fd74466"/>
    <hyperlink ref="A33" r:id="R53e1b31aeb0940f9"/>
    <hyperlink ref="E33" r:id="R7ceda9a0ba364040"/>
    <hyperlink ref="A34" r:id="Re26c6373ebcb46f6"/>
    <hyperlink ref="E34" r:id="R1c0a3315e79d4c1b"/>
    <hyperlink ref="A35" r:id="R1cb4db8ecf144351"/>
    <hyperlink ref="E35" r:id="R92c533ee9b2f427c"/>
    <hyperlink ref="A36" r:id="R637d7526838b47d1"/>
    <hyperlink ref="E36" r:id="R6e482d5431eb4378"/>
    <hyperlink ref="A37" r:id="Rd2256dc51c6d4f37"/>
    <hyperlink ref="E37" r:id="R8a7be44aab734b1c"/>
    <hyperlink ref="A38" r:id="R28184d92fd434000"/>
    <hyperlink ref="E38" r:id="Rf2c5215e1c5d4aea"/>
    <hyperlink ref="A39" r:id="R6df6e28f49e64d5d"/>
    <hyperlink ref="E39" r:id="R5b7767b63f364dd7"/>
    <hyperlink ref="A40" r:id="Rad9065ab6eb64324"/>
    <hyperlink ref="E40" r:id="R8329492529304e4b"/>
    <hyperlink ref="A41" r:id="R59f676494e2640cc"/>
    <hyperlink ref="E41" r:id="R0bbc121ba884431f"/>
    <hyperlink ref="A42" r:id="R6de16e8d7de2470c"/>
    <hyperlink ref="E42" r:id="Rd5fdc140b43d492a"/>
    <hyperlink ref="A43" r:id="Rfc77860b804a40b7"/>
    <hyperlink ref="E43" r:id="R62e8c9459949441e"/>
    <hyperlink ref="A44" r:id="Rb4f84e28abcb4539"/>
    <hyperlink ref="E44" r:id="Rf4f5bcf6642c4e42"/>
    <hyperlink ref="A45" r:id="R532c59b6437b4c34"/>
    <hyperlink ref="E45" r:id="R682d4e16c8b04e54"/>
    <hyperlink ref="A46" r:id="R068d9184aa6946f4"/>
    <hyperlink ref="E46" r:id="R4796fc5d0bb84857"/>
    <hyperlink ref="A47" r:id="Re17b56bcaba846a9"/>
    <hyperlink ref="E47" r:id="R12ac00bad53c4c94"/>
    <hyperlink ref="A48" r:id="Ra60dae3028fe45ca"/>
    <hyperlink ref="E48" r:id="R07826592d1744cb4"/>
    <hyperlink ref="A49" r:id="R1a54ddbde8d84711"/>
    <hyperlink ref="E49" r:id="R795dcc35e0144de8"/>
    <hyperlink ref="A50" r:id="Rb185d4295ce347e7"/>
    <hyperlink ref="E50" r:id="Re76ea697e02f4ae1"/>
    <hyperlink ref="A51" r:id="Rf568ba7afd60445d"/>
    <hyperlink ref="E51" r:id="Rd40f221918d9442d"/>
    <hyperlink ref="A52" r:id="Rde2233c3e25f4ea7"/>
    <hyperlink ref="E52" r:id="Rf68150d12575453b"/>
    <hyperlink ref="A53" r:id="Rc7ccc779fb8a4fc4"/>
    <hyperlink ref="E53" r:id="R8f6ce7ab55684fc7"/>
    <hyperlink ref="A54" r:id="R529f6444df214fd6"/>
    <hyperlink ref="E54" r:id="Rcb749526479f4723"/>
    <hyperlink ref="A55" r:id="R0eef7d3981d44599"/>
    <hyperlink ref="E55" r:id="Rb89bd81090274259"/>
    <hyperlink ref="A56" r:id="R326c5da369c9470f"/>
    <hyperlink ref="E56" r:id="R8807f63385974c63"/>
    <hyperlink ref="A57" r:id="Rc213b4f8bb6a47e5"/>
    <hyperlink ref="E57" r:id="R9abe42ce3ca648bd"/>
    <hyperlink ref="A58" r:id="R79a22c0b4b3b4711"/>
    <hyperlink ref="E58" r:id="R91002058926f4d71"/>
    <hyperlink ref="A59" r:id="R26ba1b2aee3447cc"/>
    <hyperlink ref="E59" r:id="R61ef20539cbb4271"/>
    <hyperlink ref="A60" r:id="Re48593e65d804153"/>
    <hyperlink ref="E60" r:id="R040616d486304f2d"/>
    <hyperlink ref="A61" r:id="R8fe33ed8da424e2c"/>
    <hyperlink ref="E61" r:id="Rf72358eba5f94d99"/>
    <hyperlink ref="A62" r:id="R0ac859eb230d4a16"/>
    <hyperlink ref="E62" r:id="Rc453a3e90a744de9"/>
    <hyperlink ref="A63" r:id="R4aa16563a072423e"/>
    <hyperlink ref="E63" r:id="R849736f18d03452d"/>
    <hyperlink ref="A64" r:id="R703bcfbf3a4949cf"/>
    <hyperlink ref="E64" r:id="Ra72b19b5dfa84618"/>
    <hyperlink ref="A65" r:id="Rfab7766481994e07"/>
    <hyperlink ref="E65" r:id="Rc0fb124a9c1b4df8"/>
    <hyperlink ref="A66" r:id="R598ae6288759484d"/>
    <hyperlink ref="E66" r:id="Rf1f946a6767a4d88"/>
    <hyperlink ref="A67" r:id="R972e132b6cd14e8c"/>
    <hyperlink ref="E67" r:id="R2d799736145a4b5f"/>
    <hyperlink ref="A68" r:id="R681b0c8b928743d2"/>
    <hyperlink ref="E68" r:id="Rd5577edf19064847"/>
    <hyperlink ref="A69" r:id="R40d5d6c889b849e0"/>
    <hyperlink ref="E69" r:id="R69cbb49804d1439d"/>
    <hyperlink ref="A70" r:id="R54f1d0c789124132"/>
    <hyperlink ref="E70" r:id="R4b884295058d43fa"/>
    <hyperlink ref="A71" r:id="R3d1faea93ac14595"/>
    <hyperlink ref="E71" r:id="R79c305e10b1448ea"/>
    <hyperlink ref="A72" r:id="Rddcd09e920c44366"/>
    <hyperlink ref="E72" r:id="Rb228a77447a34521"/>
    <hyperlink ref="A73" r:id="R6a8d946abd734da9"/>
    <hyperlink ref="E73" r:id="R52c102b881c24b57"/>
    <hyperlink ref="A74" r:id="R5ddf3f1e53d844ca"/>
    <hyperlink ref="E74" r:id="R4a8012442f9645da"/>
    <hyperlink ref="A75" r:id="R4a3647b101184ea6"/>
    <hyperlink ref="E75" r:id="Rcd5db8d4f69f4223"/>
    <hyperlink ref="A76" r:id="R098fd967f38f4d7a"/>
    <hyperlink ref="E76" r:id="R4432ce1b08ea4638"/>
    <hyperlink ref="A77" r:id="R61cb3b5b1bc747f8"/>
    <hyperlink ref="E77" r:id="R2dc967bd9f7e42c5"/>
    <hyperlink ref="A78" r:id="Re43357c2d50a4201"/>
    <hyperlink ref="E78" r:id="R746d6089e60044f0"/>
    <hyperlink ref="A79" r:id="Rdc1327d6dcf24bf0"/>
    <hyperlink ref="E79" r:id="R0e74fa0d69414b67"/>
    <hyperlink ref="A80" r:id="R51bad674528b4f79"/>
    <hyperlink ref="E80" r:id="Ra8da59fa9c74422f"/>
    <hyperlink ref="A81" r:id="R4e525ddf013240d9"/>
    <hyperlink ref="E81" r:id="Rc3a6bb7346b648cb"/>
    <hyperlink ref="A82" r:id="R26e47bdc7347422d"/>
    <hyperlink ref="E82" r:id="Rc66c6db3f7cd4180"/>
    <hyperlink ref="A83" r:id="R7928cb7af5d649f3"/>
    <hyperlink ref="E83" r:id="R94763f3911d9444d"/>
    <hyperlink ref="A84" r:id="R4d8047f9d63c4bfa"/>
    <hyperlink ref="E84" r:id="R4aa43d20210a407f"/>
    <hyperlink ref="A85" r:id="R0048f81aef9a43f2"/>
    <hyperlink ref="E85" r:id="Rf81da70ae0fb4524"/>
    <hyperlink ref="A86" r:id="R7739552394a447ab"/>
    <hyperlink ref="E86" r:id="R2b878304746b4f7f"/>
    <hyperlink ref="A87" r:id="R103b1f680a464373"/>
    <hyperlink ref="E87" r:id="Rdeab052607074335"/>
    <hyperlink ref="A88" r:id="Rd5ade1d2f6de4c5a"/>
    <hyperlink ref="E88" r:id="R7a6fb5d8aaca4f36"/>
    <hyperlink ref="A89" r:id="R05e341c629714c52"/>
    <hyperlink ref="E89" r:id="R36209a7012284a5c"/>
    <hyperlink ref="A90" r:id="R11cff41a22494cff"/>
    <hyperlink ref="E90" r:id="Rbadc8c17528d4661"/>
    <hyperlink ref="A91" r:id="R5cbe174a79c742fb"/>
    <hyperlink ref="E91" r:id="R13b432d8f1714057"/>
    <hyperlink ref="A92" r:id="R7cd6fb28cffd4f68"/>
    <hyperlink ref="E92" r:id="R3a597486ca7f4e23"/>
    <hyperlink ref="A93" r:id="R2053a7bedfa047c3"/>
    <hyperlink ref="E93" r:id="R33da69a7c8e840f9"/>
    <hyperlink ref="A94" r:id="R0c1e2dea9c644458"/>
    <hyperlink ref="E94" r:id="R48b0c28343924ad2"/>
    <hyperlink ref="A95" r:id="Rc05664613d354445"/>
    <hyperlink ref="E95" r:id="Rada93132c0dc4984"/>
    <hyperlink ref="A96" r:id="Rebc912c9350e4cc7"/>
    <hyperlink ref="E96" r:id="R46acd4c4224648c2"/>
    <hyperlink ref="A97" r:id="Re5126c34079043c5"/>
    <hyperlink ref="E97" r:id="R550dc0e66432463d"/>
    <hyperlink ref="A98" r:id="Rec14b96c3fd44e5a"/>
    <hyperlink ref="E98" r:id="Re3088537f78a4c2c"/>
    <hyperlink ref="A99" r:id="R029e79b95a7b4eae"/>
    <hyperlink ref="E99" r:id="R2a44aacde3a54006"/>
    <hyperlink ref="A100" r:id="Ra15662840ea6456f"/>
    <hyperlink ref="E100" r:id="Racf2692ba4a44f6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224</v>
      </c>
      <c r="B1" s="12" t="s">
        <v>225</v>
      </c>
      <c r="C1" s="12" t="s">
        <v>226</v>
      </c>
      <c r="D1" s="12" t="s">
        <v>227</v>
      </c>
      <c r="E1" s="12" t="s">
        <v>19</v>
      </c>
      <c r="F1" s="12" t="s">
        <v>22</v>
      </c>
      <c r="G1" s="12" t="s">
        <v>23</v>
      </c>
      <c r="H1" s="12" t="s">
        <v>24</v>
      </c>
      <c r="I1" s="12" t="s">
        <v>18</v>
      </c>
      <c r="J1" s="12" t="s">
        <v>20</v>
      </c>
      <c r="K1" s="12" t="s">
        <v>228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229</v>
      </c>
      <c r="B1" s="24" t="s">
        <v>230</v>
      </c>
      <c r="C1" s="24" t="s">
        <v>231</v>
      </c>
    </row>
    <row r="2" ht="10.5" customHeight="1">
      <c r="A2" s="25"/>
      <c r="B2" s="26"/>
      <c r="C2" s="27"/>
      <c r="D2" s="27"/>
    </row>
    <row r="3">
      <c r="A3" s="26" t="s">
        <v>232</v>
      </c>
      <c r="B3" s="26" t="s">
        <v>233</v>
      </c>
      <c r="C3" s="27" t="s">
        <v>234</v>
      </c>
      <c r="D3" s="27" t="s">
        <v>36</v>
      </c>
    </row>
    <row r="4">
      <c r="A4" s="26" t="s">
        <v>235</v>
      </c>
      <c r="B4" s="26" t="s">
        <v>236</v>
      </c>
      <c r="C4" s="27" t="s">
        <v>167</v>
      </c>
      <c r="D4" s="27" t="s">
        <v>237</v>
      </c>
    </row>
    <row r="5">
      <c r="A5" s="26" t="s">
        <v>238</v>
      </c>
      <c r="B5" s="26" t="s">
        <v>239</v>
      </c>
      <c r="C5" s="27" t="s">
        <v>43</v>
      </c>
      <c r="D5" s="27" t="s">
        <v>240</v>
      </c>
    </row>
    <row r="6" ht="30">
      <c r="A6" s="26" t="s">
        <v>126</v>
      </c>
      <c r="B6" s="26" t="s">
        <v>241</v>
      </c>
      <c r="C6" s="27" t="s">
        <v>108</v>
      </c>
      <c r="D6" s="27" t="s">
        <v>242</v>
      </c>
    </row>
    <row r="7">
      <c r="A7" s="26" t="s">
        <v>243</v>
      </c>
      <c r="B7" s="26" t="s">
        <v>244</v>
      </c>
      <c r="C7" s="27" t="s">
        <v>245</v>
      </c>
      <c r="D7" s="27" t="s">
        <v>246</v>
      </c>
    </row>
    <row r="8">
      <c r="A8" s="26" t="s">
        <v>247</v>
      </c>
      <c r="B8" s="26" t="s">
        <v>248</v>
      </c>
      <c r="C8" s="27" t="s">
        <v>51</v>
      </c>
      <c r="D8" s="27" t="s">
        <v>249</v>
      </c>
    </row>
    <row r="9" ht="30">
      <c r="A9" s="26" t="s">
        <v>22</v>
      </c>
      <c r="B9" s="26" t="s">
        <v>250</v>
      </c>
      <c r="D9" s="27" t="s">
        <v>251</v>
      </c>
    </row>
    <row r="10" ht="30">
      <c r="A10" s="26" t="s">
        <v>252</v>
      </c>
      <c r="B10" s="26" t="s">
        <v>253</v>
      </c>
      <c r="D10" s="27" t="s">
        <v>254</v>
      </c>
    </row>
    <row r="11">
      <c r="A11" s="26" t="s">
        <v>255</v>
      </c>
      <c r="B11" s="26" t="s">
        <v>256</v>
      </c>
    </row>
    <row r="12">
      <c r="A12" s="26" t="s">
        <v>257</v>
      </c>
      <c r="B12" s="26" t="s">
        <v>258</v>
      </c>
    </row>
    <row r="13">
      <c r="A13" s="26" t="s">
        <v>259</v>
      </c>
      <c r="B13" s="26" t="s">
        <v>260</v>
      </c>
    </row>
    <row r="14">
      <c r="A14" s="26" t="s">
        <v>261</v>
      </c>
      <c r="B14" s="26" t="s">
        <v>262</v>
      </c>
    </row>
    <row r="15">
      <c r="A15" s="26" t="s">
        <v>263</v>
      </c>
      <c r="B15" s="26" t="s">
        <v>264</v>
      </c>
    </row>
    <row r="16">
      <c r="A16" s="26" t="s">
        <v>265</v>
      </c>
      <c r="B16" s="26" t="s">
        <v>266</v>
      </c>
    </row>
    <row r="17">
      <c r="A17" s="26" t="s">
        <v>267</v>
      </c>
      <c r="B17" s="26" t="s">
        <v>268</v>
      </c>
    </row>
    <row r="18">
      <c r="A18" s="26" t="s">
        <v>269</v>
      </c>
      <c r="B18" s="26" t="s">
        <v>270</v>
      </c>
    </row>
    <row r="19">
      <c r="A19" s="26" t="s">
        <v>271</v>
      </c>
      <c r="B19" s="26" t="s">
        <v>272</v>
      </c>
    </row>
    <row r="20">
      <c r="A20" s="26" t="s">
        <v>273</v>
      </c>
      <c r="B20" s="26" t="s">
        <v>274</v>
      </c>
    </row>
    <row r="21">
      <c r="A21" s="26" t="s">
        <v>275</v>
      </c>
      <c r="B21" s="26" t="s">
        <v>276</v>
      </c>
    </row>
    <row r="22">
      <c r="A22" s="26" t="s">
        <v>277</v>
      </c>
    </row>
    <row r="23">
      <c r="A23" s="26" t="s">
        <v>278</v>
      </c>
    </row>
    <row r="24">
      <c r="A24" s="26" t="s">
        <v>35</v>
      </c>
    </row>
    <row r="25">
      <c r="A25" s="26" t="s">
        <v>279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