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<sst xmlns="http://schemas.openxmlformats.org/spreadsheetml/2006/main" count="224" uniqueCount="224">
  <si>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</si>
  <si>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</si>
  <si>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</si>
  <si>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</si>
  <si>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</si>
  <si>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</si>
  <si>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</si>
  <si>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</si>
  <si>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</si>
  <si>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</si>
  <si>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</si>
  <si>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</si>
  <si>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</si>
  <si>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</si>
  <si>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</si>
  <si>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</si>
  <si>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</si>
  <si>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</si>
  <si>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</si>
  <si>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</si>
  <si>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</si>
  <si>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</si>
  <si>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</si>
  <si>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</si>
  <si>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</si>
  <si>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</si>
  <si>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</si>
  <si>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</si>
  <si>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</si>
  <si>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</si>
  <si>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</si>
  <si>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N3-010091</t>
  </si>
  <si>
    <t/>
  </si>
  <si>
    <t>Import from MS Access</t>
  </si>
  <si>
    <t>0</t>
  </si>
  <si>
    <t>other</t>
  </si>
  <si>
    <t>Decision</t>
  </si>
  <si>
    <t>-</t>
  </si>
  <si>
    <t>N3-010092</t>
  </si>
  <si>
    <t>N3-010093</t>
  </si>
  <si>
    <t>N3-010094</t>
  </si>
  <si>
    <t>N3-010095</t>
  </si>
  <si>
    <t>N3-010096</t>
  </si>
  <si>
    <t>A010</t>
  </si>
  <si>
    <t>F</t>
  </si>
  <si>
    <t>NP-010040</t>
  </si>
  <si>
    <t>N3-010097</t>
  </si>
  <si>
    <t>A011</t>
  </si>
  <si>
    <t>A</t>
  </si>
  <si>
    <t>N3-010098</t>
  </si>
  <si>
    <t>A012</t>
  </si>
  <si>
    <t>N3-010099</t>
  </si>
  <si>
    <t>A013</t>
  </si>
  <si>
    <t>N3-010100</t>
  </si>
  <si>
    <t>N3-010101</t>
  </si>
  <si>
    <t>N3-010102</t>
  </si>
  <si>
    <t>N3-010103</t>
  </si>
  <si>
    <t>N3-010104</t>
  </si>
  <si>
    <t>0049</t>
  </si>
  <si>
    <t>NP-010042</t>
  </si>
  <si>
    <t>N3-010105</t>
  </si>
  <si>
    <t>0023</t>
  </si>
  <si>
    <t>N3-010106</t>
  </si>
  <si>
    <t>0050</t>
  </si>
  <si>
    <t>N3-010107</t>
  </si>
  <si>
    <t>0028</t>
  </si>
  <si>
    <t>N3-010108</t>
  </si>
  <si>
    <t>N3-010109</t>
  </si>
  <si>
    <t>N3-010110</t>
  </si>
  <si>
    <t>N3-010111</t>
  </si>
  <si>
    <t>N3-010112</t>
  </si>
  <si>
    <t>A021</t>
  </si>
  <si>
    <t>NP-010044</t>
  </si>
  <si>
    <t>N3-010113</t>
  </si>
  <si>
    <t>A016</t>
  </si>
  <si>
    <t>N3-010114</t>
  </si>
  <si>
    <t>0015</t>
  </si>
  <si>
    <t>N3-010115</t>
  </si>
  <si>
    <t>0016</t>
  </si>
  <si>
    <t>N3-010116</t>
  </si>
  <si>
    <t>N3-010117</t>
  </si>
  <si>
    <t>N3-010118</t>
  </si>
  <si>
    <t>N3-010119</t>
  </si>
  <si>
    <t>N3-010120</t>
  </si>
  <si>
    <t>N3-010121</t>
  </si>
  <si>
    <t>N3-010122</t>
  </si>
  <si>
    <t>N3-010123</t>
  </si>
  <si>
    <t>N3-010125</t>
  </si>
  <si>
    <t>N3-010126</t>
  </si>
  <si>
    <t>N3-010127</t>
  </si>
  <si>
    <t>N3-010128</t>
  </si>
  <si>
    <t>N3-010129</t>
  </si>
  <si>
    <t>N3-010130</t>
  </si>
  <si>
    <t>N3-010131</t>
  </si>
  <si>
    <t>N3-010132</t>
  </si>
  <si>
    <t>N3-010133</t>
  </si>
  <si>
    <t>N3-010134</t>
  </si>
  <si>
    <t>N3-010135</t>
  </si>
  <si>
    <t>N3-010136</t>
  </si>
  <si>
    <t>N3-010137</t>
  </si>
  <si>
    <t>0022</t>
  </si>
  <si>
    <t>NP-010043</t>
  </si>
  <si>
    <t>N3-010138</t>
  </si>
  <si>
    <t>N3-010139</t>
  </si>
  <si>
    <t>N3-010140</t>
  </si>
  <si>
    <t>N3-010141</t>
  </si>
  <si>
    <t>N3-010142</t>
  </si>
  <si>
    <t>N3-010143</t>
  </si>
  <si>
    <t>N3-010144</t>
  </si>
  <si>
    <t>N3-010145</t>
  </si>
  <si>
    <t>N3-010146</t>
  </si>
  <si>
    <t>N3-010147</t>
  </si>
  <si>
    <t>0051</t>
  </si>
  <si>
    <t>N3-010148</t>
  </si>
  <si>
    <t>0052</t>
  </si>
  <si>
    <t>N3-010149</t>
  </si>
  <si>
    <t>0025</t>
  </si>
  <si>
    <t>N3-010150</t>
  </si>
  <si>
    <t>0054</t>
  </si>
  <si>
    <t>N3-010151</t>
  </si>
  <si>
    <t>0055</t>
  </si>
  <si>
    <t>N3-010152</t>
  </si>
  <si>
    <t>0038</t>
  </si>
  <si>
    <t>C</t>
  </si>
  <si>
    <t>NP-010046</t>
  </si>
  <si>
    <t>N3-010153</t>
  </si>
  <si>
    <t>N3-010154</t>
  </si>
  <si>
    <t>0004</t>
  </si>
  <si>
    <t>D</t>
  </si>
  <si>
    <t>NP-010047</t>
  </si>
  <si>
    <t>N3-010155</t>
  </si>
  <si>
    <t>0058</t>
  </si>
  <si>
    <t>N3-010156</t>
  </si>
  <si>
    <t>0053</t>
  </si>
  <si>
    <t>N3-010157</t>
  </si>
  <si>
    <t>0048</t>
  </si>
  <si>
    <t>1</t>
  </si>
  <si>
    <t>N3-010158</t>
  </si>
  <si>
    <t>0047</t>
  </si>
  <si>
    <t>N3-010159</t>
  </si>
  <si>
    <t>0056</t>
  </si>
  <si>
    <t>NP-010041</t>
  </si>
  <si>
    <t>N3-010160</t>
  </si>
  <si>
    <t>0057</t>
  </si>
  <si>
    <t>N3-010161</t>
  </si>
  <si>
    <t>N3-010162</t>
  </si>
  <si>
    <t>N3-010163</t>
  </si>
  <si>
    <t>N3-010164</t>
  </si>
  <si>
    <t>0036</t>
  </si>
  <si>
    <t>N3-010165</t>
  </si>
  <si>
    <t>0037</t>
  </si>
  <si>
    <t>N3-010166</t>
  </si>
  <si>
    <t>0024</t>
  </si>
  <si>
    <t>N3-010167</t>
  </si>
  <si>
    <t>0027</t>
  </si>
  <si>
    <t>N3-010168</t>
  </si>
  <si>
    <t>0046</t>
  </si>
  <si>
    <t>N3-010169</t>
  </si>
  <si>
    <t>0039</t>
  </si>
  <si>
    <t>B</t>
  </si>
  <si>
    <t>NP-010045</t>
  </si>
  <si>
    <t>N3-010170</t>
  </si>
  <si>
    <t>0026</t>
  </si>
  <si>
    <t>N3-010171</t>
  </si>
  <si>
    <t>N3-010172</t>
  </si>
  <si>
    <t>N3-010173</t>
  </si>
  <si>
    <t>Ericsson</t>
  </si>
  <si>
    <t>N3-010174</t>
  </si>
  <si>
    <t>Lucent Technologies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</si>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</sst>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3_interworking/TSGN3_16_Sophia/docs/N3-010091.zip" TargetMode="External" Id="R810fed27159b4695" /><Relationship Type="http://schemas.openxmlformats.org/officeDocument/2006/relationships/hyperlink" Target="http://webapp.etsi.org/teldir/ListPersDetails.asp?PersId=0" TargetMode="External" Id="R3870b1c5e2a94176" /><Relationship Type="http://schemas.openxmlformats.org/officeDocument/2006/relationships/hyperlink" Target="http://www.3gpp.org/ftp/tsg_cn/WG3_interworking/TSGN3_16_Sophia/docs/N3-010092.zip" TargetMode="External" Id="R34521720e0ed4a41" /><Relationship Type="http://schemas.openxmlformats.org/officeDocument/2006/relationships/hyperlink" Target="http://webapp.etsi.org/teldir/ListPersDetails.asp?PersId=0" TargetMode="External" Id="R6f3f7a2d8fdf4abf" /><Relationship Type="http://schemas.openxmlformats.org/officeDocument/2006/relationships/hyperlink" Target="http://www.3gpp.org/ftp/tsg_cn/WG3_interworking/TSGN3_16_Sophia/docs/N3-010093.zip" TargetMode="External" Id="R8ed17772c63341a9" /><Relationship Type="http://schemas.openxmlformats.org/officeDocument/2006/relationships/hyperlink" Target="http://webapp.etsi.org/teldir/ListPersDetails.asp?PersId=0" TargetMode="External" Id="Rb85e6f19bada44e3" /><Relationship Type="http://schemas.openxmlformats.org/officeDocument/2006/relationships/hyperlink" Target="http://www.3gpp.org/ftp/tsg_cn/WG3_interworking/TSGN3_16_Sophia/docs/N3-010094.zip" TargetMode="External" Id="Rfe62c769a8ad4626" /><Relationship Type="http://schemas.openxmlformats.org/officeDocument/2006/relationships/hyperlink" Target="http://webapp.etsi.org/teldir/ListPersDetails.asp?PersId=0" TargetMode="External" Id="R4b65bfec20494f0f" /><Relationship Type="http://schemas.openxmlformats.org/officeDocument/2006/relationships/hyperlink" Target="http://www.3gpp.org/ftp/tsg_cn/WG3_interworking/TSGN3_16_Sophia/docs/N3-010095.zip" TargetMode="External" Id="R5103f257b3fe434e" /><Relationship Type="http://schemas.openxmlformats.org/officeDocument/2006/relationships/hyperlink" Target="http://webapp.etsi.org/teldir/ListPersDetails.asp?PersId=0" TargetMode="External" Id="Rf9722e0aa95a4a43" /><Relationship Type="http://schemas.openxmlformats.org/officeDocument/2006/relationships/hyperlink" Target="http://www.3gpp.org/ftp/tsg_cn/WG3_interworking/TSGN3_16_Sophia/docs/N3-010096.zip" TargetMode="External" Id="Ra2e21870572b46e7" /><Relationship Type="http://schemas.openxmlformats.org/officeDocument/2006/relationships/hyperlink" Target="http://webapp.etsi.org/teldir/ListPersDetails.asp?PersId=0" TargetMode="External" Id="R0fa61eb377914597" /><Relationship Type="http://schemas.openxmlformats.org/officeDocument/2006/relationships/hyperlink" Target="http://www.3gpp.org/ftp/tsg_cn/WG3_interworking/TSGN3_16_Sophia/docs/N3-010097.zip" TargetMode="External" Id="R50cea2c2de684ed3" /><Relationship Type="http://schemas.openxmlformats.org/officeDocument/2006/relationships/hyperlink" Target="http://webapp.etsi.org/teldir/ListPersDetails.asp?PersId=0" TargetMode="External" Id="R844695a900b94f22" /><Relationship Type="http://schemas.openxmlformats.org/officeDocument/2006/relationships/hyperlink" Target="http://www.3gpp.org/ftp/tsg_cn/WG3_interworking/TSGN3_16_Sophia/docs/N3-010098.zip" TargetMode="External" Id="Rd577febc59b845ca" /><Relationship Type="http://schemas.openxmlformats.org/officeDocument/2006/relationships/hyperlink" Target="http://webapp.etsi.org/teldir/ListPersDetails.asp?PersId=0" TargetMode="External" Id="R055baf67f1c143da" /><Relationship Type="http://schemas.openxmlformats.org/officeDocument/2006/relationships/hyperlink" Target="http://www.3gpp.org/ftp/tsg_cn/WG3_interworking/TSGN3_16_Sophia/docs/N3-010099.zip" TargetMode="External" Id="R3b9d00d333804d03" /><Relationship Type="http://schemas.openxmlformats.org/officeDocument/2006/relationships/hyperlink" Target="http://webapp.etsi.org/teldir/ListPersDetails.asp?PersId=0" TargetMode="External" Id="Rb627da0f569f474a" /><Relationship Type="http://schemas.openxmlformats.org/officeDocument/2006/relationships/hyperlink" Target="http://www.3gpp.org/ftp/tsg_cn/WG3_interworking/TSGN3_16_Sophia/docs/N3-010100.zip" TargetMode="External" Id="R0a00f2fc787f4550" /><Relationship Type="http://schemas.openxmlformats.org/officeDocument/2006/relationships/hyperlink" Target="http://webapp.etsi.org/teldir/ListPersDetails.asp?PersId=0" TargetMode="External" Id="R8fdcf172e10d42ee" /><Relationship Type="http://schemas.openxmlformats.org/officeDocument/2006/relationships/hyperlink" Target="http://www.3gpp.org/ftp/tsg_cn/WG3_interworking/TSGN3_16_Sophia/docs/N3-010101.zip" TargetMode="External" Id="Rdf8093a3b6e94176" /><Relationship Type="http://schemas.openxmlformats.org/officeDocument/2006/relationships/hyperlink" Target="http://webapp.etsi.org/teldir/ListPersDetails.asp?PersId=0" TargetMode="External" Id="R25e47f89ef7b449f" /><Relationship Type="http://schemas.openxmlformats.org/officeDocument/2006/relationships/hyperlink" Target="http://www.3gpp.org/ftp/tsg_cn/WG3_interworking/TSGN3_16_Sophia/docs/N3-010102.zip" TargetMode="External" Id="R1060f5bae32944eb" /><Relationship Type="http://schemas.openxmlformats.org/officeDocument/2006/relationships/hyperlink" Target="http://webapp.etsi.org/teldir/ListPersDetails.asp?PersId=0" TargetMode="External" Id="R99253406f5534548" /><Relationship Type="http://schemas.openxmlformats.org/officeDocument/2006/relationships/hyperlink" Target="http://www.3gpp.org/ftp/tsg_cn/WG3_interworking/TSGN3_16_Sophia/docs/N3-010103.zip" TargetMode="External" Id="R45fc53d7dd784a5c" /><Relationship Type="http://schemas.openxmlformats.org/officeDocument/2006/relationships/hyperlink" Target="http://webapp.etsi.org/teldir/ListPersDetails.asp?PersId=0" TargetMode="External" Id="R168d87c3523147e8" /><Relationship Type="http://schemas.openxmlformats.org/officeDocument/2006/relationships/hyperlink" Target="http://www.3gpp.org/ftp/tsg_cn/WG3_interworking/TSGN3_16_Sophia/docs/N3-010104.zip" TargetMode="External" Id="R9a4b7be025ce404d" /><Relationship Type="http://schemas.openxmlformats.org/officeDocument/2006/relationships/hyperlink" Target="http://webapp.etsi.org/teldir/ListPersDetails.asp?PersId=0" TargetMode="External" Id="R01818671e6754668" /><Relationship Type="http://schemas.openxmlformats.org/officeDocument/2006/relationships/hyperlink" Target="http://www.3gpp.org/ftp/tsg_cn/WG3_interworking/TSGN3_16_Sophia/docs/N3-010105.zip" TargetMode="External" Id="Rf8b42fffd7d242a8" /><Relationship Type="http://schemas.openxmlformats.org/officeDocument/2006/relationships/hyperlink" Target="http://webapp.etsi.org/teldir/ListPersDetails.asp?PersId=0" TargetMode="External" Id="Rc89cc42be0a84046" /><Relationship Type="http://schemas.openxmlformats.org/officeDocument/2006/relationships/hyperlink" Target="http://www.3gpp.org/ftp/tsg_cn/WG3_interworking/TSGN3_16_Sophia/docs/N3-010106.zip" TargetMode="External" Id="R2238f40f87b44845" /><Relationship Type="http://schemas.openxmlformats.org/officeDocument/2006/relationships/hyperlink" Target="http://webapp.etsi.org/teldir/ListPersDetails.asp?PersId=0" TargetMode="External" Id="Rfc14a42ba80f4397" /><Relationship Type="http://schemas.openxmlformats.org/officeDocument/2006/relationships/hyperlink" Target="http://www.3gpp.org/ftp/tsg_cn/WG3_interworking/TSGN3_16_Sophia/docs/N3-010107.zip" TargetMode="External" Id="R94eedace55644265" /><Relationship Type="http://schemas.openxmlformats.org/officeDocument/2006/relationships/hyperlink" Target="http://webapp.etsi.org/teldir/ListPersDetails.asp?PersId=0" TargetMode="External" Id="R35f6d3819ffa415a" /><Relationship Type="http://schemas.openxmlformats.org/officeDocument/2006/relationships/hyperlink" Target="http://www.3gpp.org/ftp/tsg_cn/WG3_interworking/TSGN3_16_Sophia/docs/N3-010108.zip" TargetMode="External" Id="R46085c3716bc4552" /><Relationship Type="http://schemas.openxmlformats.org/officeDocument/2006/relationships/hyperlink" Target="http://webapp.etsi.org/teldir/ListPersDetails.asp?PersId=0" TargetMode="External" Id="Rfe52bf323d4e4815" /><Relationship Type="http://schemas.openxmlformats.org/officeDocument/2006/relationships/hyperlink" Target="http://www.3gpp.org/ftp/tsg_cn/WG3_interworking/TSGN3_16_Sophia/docs/N3-010109.zip" TargetMode="External" Id="R55170edefab14125" /><Relationship Type="http://schemas.openxmlformats.org/officeDocument/2006/relationships/hyperlink" Target="http://webapp.etsi.org/teldir/ListPersDetails.asp?PersId=0" TargetMode="External" Id="Rdacc763f95734c14" /><Relationship Type="http://schemas.openxmlformats.org/officeDocument/2006/relationships/hyperlink" Target="http://www.3gpp.org/ftp/tsg_cn/WG3_interworking/TSGN3_16_Sophia/docs/N3-010110.zip" TargetMode="External" Id="Ra040cbe03efc4cc1" /><Relationship Type="http://schemas.openxmlformats.org/officeDocument/2006/relationships/hyperlink" Target="http://webapp.etsi.org/teldir/ListPersDetails.asp?PersId=0" TargetMode="External" Id="R839b234b63e74c86" /><Relationship Type="http://schemas.openxmlformats.org/officeDocument/2006/relationships/hyperlink" Target="http://www.3gpp.org/ftp/tsg_cn/WG3_interworking/TSGN3_16_Sophia/docs/N3-010111.zip" TargetMode="External" Id="Rf67357b9696b491d" /><Relationship Type="http://schemas.openxmlformats.org/officeDocument/2006/relationships/hyperlink" Target="http://webapp.etsi.org/teldir/ListPersDetails.asp?PersId=0" TargetMode="External" Id="R814ad53fe440413d" /><Relationship Type="http://schemas.openxmlformats.org/officeDocument/2006/relationships/hyperlink" Target="http://www.3gpp.org/ftp/tsg_cn/WG3_interworking/TSGN3_16_Sophia/docs/N3-010112.zip" TargetMode="External" Id="R31ed3d94b323435e" /><Relationship Type="http://schemas.openxmlformats.org/officeDocument/2006/relationships/hyperlink" Target="http://webapp.etsi.org/teldir/ListPersDetails.asp?PersId=0" TargetMode="External" Id="R7043c4b778944722" /><Relationship Type="http://schemas.openxmlformats.org/officeDocument/2006/relationships/hyperlink" Target="http://www.3gpp.org/ftp/tsg_cn/WG3_interworking/TSGN3_16_Sophia/docs/N3-010113.zip" TargetMode="External" Id="R615bbcd4c5924944" /><Relationship Type="http://schemas.openxmlformats.org/officeDocument/2006/relationships/hyperlink" Target="http://webapp.etsi.org/teldir/ListPersDetails.asp?PersId=0" TargetMode="External" Id="Rd9cac21770764a5d" /><Relationship Type="http://schemas.openxmlformats.org/officeDocument/2006/relationships/hyperlink" Target="http://www.3gpp.org/ftp/tsg_cn/WG3_interworking/TSGN3_16_Sophia/docs/N3-010114.zip" TargetMode="External" Id="Ra4c1e9a6b1ac474a" /><Relationship Type="http://schemas.openxmlformats.org/officeDocument/2006/relationships/hyperlink" Target="http://webapp.etsi.org/teldir/ListPersDetails.asp?PersId=0" TargetMode="External" Id="R3e8a0fcff8264b0c" /><Relationship Type="http://schemas.openxmlformats.org/officeDocument/2006/relationships/hyperlink" Target="http://www.3gpp.org/ftp/tsg_cn/WG3_interworking/TSGN3_16_Sophia/docs/N3-010115.zip" TargetMode="External" Id="Rc8749776a2804ba9" /><Relationship Type="http://schemas.openxmlformats.org/officeDocument/2006/relationships/hyperlink" Target="http://webapp.etsi.org/teldir/ListPersDetails.asp?PersId=0" TargetMode="External" Id="Rb7f6199df6a24d5e" /><Relationship Type="http://schemas.openxmlformats.org/officeDocument/2006/relationships/hyperlink" Target="http://www.3gpp.org/ftp/tsg_cn/WG3_interworking/TSGN3_16_Sophia/docs/N3-010116.zip" TargetMode="External" Id="R7be97c7cf39e4ede" /><Relationship Type="http://schemas.openxmlformats.org/officeDocument/2006/relationships/hyperlink" Target="http://webapp.etsi.org/teldir/ListPersDetails.asp?PersId=0" TargetMode="External" Id="Ra307645971f04f2c" /><Relationship Type="http://schemas.openxmlformats.org/officeDocument/2006/relationships/hyperlink" Target="http://www.3gpp.org/ftp/tsg_cn/WG3_interworking/TSGN3_16_Sophia/docs/N3-010117.zip" TargetMode="External" Id="Rab3cb7b7ac004dea" /><Relationship Type="http://schemas.openxmlformats.org/officeDocument/2006/relationships/hyperlink" Target="http://webapp.etsi.org/teldir/ListPersDetails.asp?PersId=0" TargetMode="External" Id="R814b50d5fc4c4d89" /><Relationship Type="http://schemas.openxmlformats.org/officeDocument/2006/relationships/hyperlink" Target="http://www.3gpp.org/ftp/tsg_cn/WG3_interworking/TSGN3_16_Sophia/docs/N3-010118.zip" TargetMode="External" Id="R35ce04f9977b4803" /><Relationship Type="http://schemas.openxmlformats.org/officeDocument/2006/relationships/hyperlink" Target="http://webapp.etsi.org/teldir/ListPersDetails.asp?PersId=0" TargetMode="External" Id="R518c5a365e6d4aa5" /><Relationship Type="http://schemas.openxmlformats.org/officeDocument/2006/relationships/hyperlink" Target="http://www.3gpp.org/ftp/tsg_cn/WG3_interworking/TSGN3_16_Sophia/docs/N3-010119.zip" TargetMode="External" Id="Ra98c6f6a7d2344d8" /><Relationship Type="http://schemas.openxmlformats.org/officeDocument/2006/relationships/hyperlink" Target="http://webapp.etsi.org/teldir/ListPersDetails.asp?PersId=0" TargetMode="External" Id="Rb378d38ef1f44341" /><Relationship Type="http://schemas.openxmlformats.org/officeDocument/2006/relationships/hyperlink" Target="http://www.3gpp.org/ftp/tsg_cn/WG3_interworking/TSGN3_16_Sophia/docs/N3-010120.zip" TargetMode="External" Id="Rf8724a48a9514eb7" /><Relationship Type="http://schemas.openxmlformats.org/officeDocument/2006/relationships/hyperlink" Target="http://webapp.etsi.org/teldir/ListPersDetails.asp?PersId=0" TargetMode="External" Id="Rdff95efd6de34694" /><Relationship Type="http://schemas.openxmlformats.org/officeDocument/2006/relationships/hyperlink" Target="http://www.3gpp.org/ftp/tsg_cn/WG3_interworking/TSGN3_16_Sophia/docs/N3-010121.zip" TargetMode="External" Id="Rd81e27ff51b04c0e" /><Relationship Type="http://schemas.openxmlformats.org/officeDocument/2006/relationships/hyperlink" Target="http://webapp.etsi.org/teldir/ListPersDetails.asp?PersId=0" TargetMode="External" Id="R2929a938a4e341e8" /><Relationship Type="http://schemas.openxmlformats.org/officeDocument/2006/relationships/hyperlink" Target="http://www.3gpp.org/ftp/tsg_cn/WG3_interworking/TSGN3_16_Sophia/docs/N3-010122.zip" TargetMode="External" Id="R4d9a172767184092" /><Relationship Type="http://schemas.openxmlformats.org/officeDocument/2006/relationships/hyperlink" Target="http://webapp.etsi.org/teldir/ListPersDetails.asp?PersId=0" TargetMode="External" Id="R886fa99b6d344e5f" /><Relationship Type="http://schemas.openxmlformats.org/officeDocument/2006/relationships/hyperlink" Target="http://www.3gpp.org/ftp/tsg_cn/WG3_interworking/TSGN3_16_Sophia/docs/N3-010123.zip" TargetMode="External" Id="R6b93b2e80e674e79" /><Relationship Type="http://schemas.openxmlformats.org/officeDocument/2006/relationships/hyperlink" Target="http://webapp.etsi.org/teldir/ListPersDetails.asp?PersId=0" TargetMode="External" Id="R37ac35dbf16a4398" /><Relationship Type="http://schemas.openxmlformats.org/officeDocument/2006/relationships/hyperlink" Target="http://www.3gpp.org/ftp/tsg_cn/WG3_interworking/TSGN3_16_Sophia/docs/N3-010125.zip" TargetMode="External" Id="R314142190f984633" /><Relationship Type="http://schemas.openxmlformats.org/officeDocument/2006/relationships/hyperlink" Target="http://webapp.etsi.org/teldir/ListPersDetails.asp?PersId=0" TargetMode="External" Id="Reb6abdd760864a35" /><Relationship Type="http://schemas.openxmlformats.org/officeDocument/2006/relationships/hyperlink" Target="http://www.3gpp.org/ftp/tsg_cn/WG3_interworking/TSGN3_16_Sophia/docs/N3-010126.zip" TargetMode="External" Id="R2613bccd49d6453c" /><Relationship Type="http://schemas.openxmlformats.org/officeDocument/2006/relationships/hyperlink" Target="http://webapp.etsi.org/teldir/ListPersDetails.asp?PersId=0" TargetMode="External" Id="Rb7ec9acbf0f64335" /><Relationship Type="http://schemas.openxmlformats.org/officeDocument/2006/relationships/hyperlink" Target="http://www.3gpp.org/ftp/tsg_cn/WG3_interworking/TSGN3_16_Sophia/docs/N3-010127.zip" TargetMode="External" Id="Ree7b6c2d4b8649b2" /><Relationship Type="http://schemas.openxmlformats.org/officeDocument/2006/relationships/hyperlink" Target="http://webapp.etsi.org/teldir/ListPersDetails.asp?PersId=0" TargetMode="External" Id="R18ccdcf4f5df43cb" /><Relationship Type="http://schemas.openxmlformats.org/officeDocument/2006/relationships/hyperlink" Target="http://www.3gpp.org/ftp/tsg_cn/WG3_interworking/TSGN3_16_Sophia/docs/N3-010128.zip" TargetMode="External" Id="R4e86b285f79f4df3" /><Relationship Type="http://schemas.openxmlformats.org/officeDocument/2006/relationships/hyperlink" Target="http://webapp.etsi.org/teldir/ListPersDetails.asp?PersId=0" TargetMode="External" Id="R58b87b8076b847f3" /><Relationship Type="http://schemas.openxmlformats.org/officeDocument/2006/relationships/hyperlink" Target="http://www.3gpp.org/ftp/tsg_cn/WG3_interworking/TSGN3_16_Sophia/docs/N3-010129.zip" TargetMode="External" Id="R933eebe6d9ae4357" /><Relationship Type="http://schemas.openxmlformats.org/officeDocument/2006/relationships/hyperlink" Target="http://webapp.etsi.org/teldir/ListPersDetails.asp?PersId=0" TargetMode="External" Id="Rd52103617d974b95" /><Relationship Type="http://schemas.openxmlformats.org/officeDocument/2006/relationships/hyperlink" Target="http://www.3gpp.org/ftp/tsg_cn/WG3_interworking/TSGN3_16_Sophia/docs/N3-010130.zip" TargetMode="External" Id="Rb7a5a48f4a754dd2" /><Relationship Type="http://schemas.openxmlformats.org/officeDocument/2006/relationships/hyperlink" Target="http://webapp.etsi.org/teldir/ListPersDetails.asp?PersId=0" TargetMode="External" Id="R478f2e9dee0a4adb" /><Relationship Type="http://schemas.openxmlformats.org/officeDocument/2006/relationships/hyperlink" Target="http://www.3gpp.org/ftp/tsg_cn/WG3_interworking/TSGN3_16_Sophia/docs/N3-010131.zip" TargetMode="External" Id="Ra0e843244f1f4a14" /><Relationship Type="http://schemas.openxmlformats.org/officeDocument/2006/relationships/hyperlink" Target="http://webapp.etsi.org/teldir/ListPersDetails.asp?PersId=0" TargetMode="External" Id="Rfbf2c645a6b94020" /><Relationship Type="http://schemas.openxmlformats.org/officeDocument/2006/relationships/hyperlink" Target="http://www.3gpp.org/ftp/tsg_cn/WG3_interworking/TSGN3_16_Sophia/docs/N3-010132.zip" TargetMode="External" Id="R877a0802165f4509" /><Relationship Type="http://schemas.openxmlformats.org/officeDocument/2006/relationships/hyperlink" Target="http://webapp.etsi.org/teldir/ListPersDetails.asp?PersId=0" TargetMode="External" Id="Refc7f5c5e9ed491b" /><Relationship Type="http://schemas.openxmlformats.org/officeDocument/2006/relationships/hyperlink" Target="http://www.3gpp.org/ftp/tsg_cn/WG3_interworking/TSGN3_16_Sophia/docs/N3-010133.zip" TargetMode="External" Id="R0f58f54ecf344509" /><Relationship Type="http://schemas.openxmlformats.org/officeDocument/2006/relationships/hyperlink" Target="http://webapp.etsi.org/teldir/ListPersDetails.asp?PersId=0" TargetMode="External" Id="R3c36b22ca4264961" /><Relationship Type="http://schemas.openxmlformats.org/officeDocument/2006/relationships/hyperlink" Target="http://www.3gpp.org/ftp/tsg_cn/WG3_interworking/TSGN3_16_Sophia/docs/N3-010134.zip" TargetMode="External" Id="Rc28b892fba754bca" /><Relationship Type="http://schemas.openxmlformats.org/officeDocument/2006/relationships/hyperlink" Target="http://webapp.etsi.org/teldir/ListPersDetails.asp?PersId=0" TargetMode="External" Id="R7970ff1220d44260" /><Relationship Type="http://schemas.openxmlformats.org/officeDocument/2006/relationships/hyperlink" Target="http://www.3gpp.org/ftp/tsg_cn/WG3_interworking/TSGN3_16_Sophia/docs/N3-010135.zip" TargetMode="External" Id="R45a6de2596de4060" /><Relationship Type="http://schemas.openxmlformats.org/officeDocument/2006/relationships/hyperlink" Target="http://webapp.etsi.org/teldir/ListPersDetails.asp?PersId=0" TargetMode="External" Id="R87fe3adf7cfd4edf" /><Relationship Type="http://schemas.openxmlformats.org/officeDocument/2006/relationships/hyperlink" Target="http://www.3gpp.org/ftp/tsg_cn/WG3_interworking/TSGN3_16_Sophia/docs/N3-010136.zip" TargetMode="External" Id="R01943dc6f8c44bf3" /><Relationship Type="http://schemas.openxmlformats.org/officeDocument/2006/relationships/hyperlink" Target="http://webapp.etsi.org/teldir/ListPersDetails.asp?PersId=0" TargetMode="External" Id="R2ad5fd6323f44745" /><Relationship Type="http://schemas.openxmlformats.org/officeDocument/2006/relationships/hyperlink" Target="http://www.3gpp.org/ftp/tsg_cn/WG3_interworking/TSGN3_16_Sophia/docs/N3-010137.zip" TargetMode="External" Id="Ra36f0b7925a04db7" /><Relationship Type="http://schemas.openxmlformats.org/officeDocument/2006/relationships/hyperlink" Target="http://webapp.etsi.org/teldir/ListPersDetails.asp?PersId=0" TargetMode="External" Id="R0c71ec4d1d1c47d5" /><Relationship Type="http://schemas.openxmlformats.org/officeDocument/2006/relationships/hyperlink" Target="http://www.3gpp.org/ftp/tsg_cn/WG3_interworking/TSGN3_16_Sophia/docs/N3-010138.zip" TargetMode="External" Id="Ra919969df6474f5d" /><Relationship Type="http://schemas.openxmlformats.org/officeDocument/2006/relationships/hyperlink" Target="http://webapp.etsi.org/teldir/ListPersDetails.asp?PersId=0" TargetMode="External" Id="Rfce63a316ad94200" /><Relationship Type="http://schemas.openxmlformats.org/officeDocument/2006/relationships/hyperlink" Target="http://www.3gpp.org/ftp/tsg_cn/WG3_interworking/TSGN3_16_Sophia/docs/N3-010139.zip" TargetMode="External" Id="R49ac232f2a1747f9" /><Relationship Type="http://schemas.openxmlformats.org/officeDocument/2006/relationships/hyperlink" Target="http://webapp.etsi.org/teldir/ListPersDetails.asp?PersId=0" TargetMode="External" Id="Rde6331f6329e4ac2" /><Relationship Type="http://schemas.openxmlformats.org/officeDocument/2006/relationships/hyperlink" Target="http://www.3gpp.org/ftp/tsg_cn/WG3_interworking/TSGN3_16_Sophia/docs/N3-010140.zip" TargetMode="External" Id="R7652723db6a448c9" /><Relationship Type="http://schemas.openxmlformats.org/officeDocument/2006/relationships/hyperlink" Target="http://webapp.etsi.org/teldir/ListPersDetails.asp?PersId=0" TargetMode="External" Id="R76a5b661cfab47e8" /><Relationship Type="http://schemas.openxmlformats.org/officeDocument/2006/relationships/hyperlink" Target="http://www.3gpp.org/ftp/tsg_cn/WG3_interworking/TSGN3_16_Sophia/docs/N3-010141.zip" TargetMode="External" Id="Rbdc75dcc0de049f3" /><Relationship Type="http://schemas.openxmlformats.org/officeDocument/2006/relationships/hyperlink" Target="http://webapp.etsi.org/teldir/ListPersDetails.asp?PersId=0" TargetMode="External" Id="R89ad4064d34e42d0" /><Relationship Type="http://schemas.openxmlformats.org/officeDocument/2006/relationships/hyperlink" Target="http://www.3gpp.org/ftp/tsg_cn/WG3_interworking/TSGN3_16_Sophia/docs/N3-010142.zip" TargetMode="External" Id="Rcb9a4679770f413b" /><Relationship Type="http://schemas.openxmlformats.org/officeDocument/2006/relationships/hyperlink" Target="http://webapp.etsi.org/teldir/ListPersDetails.asp?PersId=0" TargetMode="External" Id="Rd01e6d99996e4c5b" /><Relationship Type="http://schemas.openxmlformats.org/officeDocument/2006/relationships/hyperlink" Target="http://www.3gpp.org/ftp/tsg_cn/WG3_interworking/TSGN3_16_Sophia/docs/N3-010143.zip" TargetMode="External" Id="Rff00679c9849439b" /><Relationship Type="http://schemas.openxmlformats.org/officeDocument/2006/relationships/hyperlink" Target="http://webapp.etsi.org/teldir/ListPersDetails.asp?PersId=0" TargetMode="External" Id="Rfd2fbab429ad4ae0" /><Relationship Type="http://schemas.openxmlformats.org/officeDocument/2006/relationships/hyperlink" Target="http://www.3gpp.org/ftp/tsg_cn/WG3_interworking/TSGN3_16_Sophia/docs/N3-010144.zip" TargetMode="External" Id="R93e0d169e8a64ab3" /><Relationship Type="http://schemas.openxmlformats.org/officeDocument/2006/relationships/hyperlink" Target="http://webapp.etsi.org/teldir/ListPersDetails.asp?PersId=0" TargetMode="External" Id="R53e4d979655c4285" /><Relationship Type="http://schemas.openxmlformats.org/officeDocument/2006/relationships/hyperlink" Target="http://www.3gpp.org/ftp/tsg_cn/WG3_interworking/TSGN3_16_Sophia/docs/N3-010145.zip" TargetMode="External" Id="R199351e1b0b1408e" /><Relationship Type="http://schemas.openxmlformats.org/officeDocument/2006/relationships/hyperlink" Target="http://webapp.etsi.org/teldir/ListPersDetails.asp?PersId=0" TargetMode="External" Id="R7f6143060a694665" /><Relationship Type="http://schemas.openxmlformats.org/officeDocument/2006/relationships/hyperlink" Target="http://www.3gpp.org/ftp/tsg_cn/WG3_interworking/TSGN3_16_Sophia/docs/N3-010146.zip" TargetMode="External" Id="R438f240397fe497e" /><Relationship Type="http://schemas.openxmlformats.org/officeDocument/2006/relationships/hyperlink" Target="http://webapp.etsi.org/teldir/ListPersDetails.asp?PersId=0" TargetMode="External" Id="R6a073ffa49744db3" /><Relationship Type="http://schemas.openxmlformats.org/officeDocument/2006/relationships/hyperlink" Target="http://www.3gpp.org/ftp/tsg_cn/WG3_interworking/TSGN3_16_Sophia/docs/N3-010147.zip" TargetMode="External" Id="R72cdbe543445487f" /><Relationship Type="http://schemas.openxmlformats.org/officeDocument/2006/relationships/hyperlink" Target="http://webapp.etsi.org/teldir/ListPersDetails.asp?PersId=0" TargetMode="External" Id="R715a838cbb4e449f" /><Relationship Type="http://schemas.openxmlformats.org/officeDocument/2006/relationships/hyperlink" Target="http://www.3gpp.org/ftp/tsg_cn/WG3_interworking/TSGN3_16_Sophia/docs/N3-010148.zip" TargetMode="External" Id="R2a82525b9b4849ab" /><Relationship Type="http://schemas.openxmlformats.org/officeDocument/2006/relationships/hyperlink" Target="http://webapp.etsi.org/teldir/ListPersDetails.asp?PersId=0" TargetMode="External" Id="R203f7135fbaa4262" /><Relationship Type="http://schemas.openxmlformats.org/officeDocument/2006/relationships/hyperlink" Target="http://www.3gpp.org/ftp/tsg_cn/WG3_interworking/TSGN3_16_Sophia/docs/N3-010149.zip" TargetMode="External" Id="R314ce4186d534df8" /><Relationship Type="http://schemas.openxmlformats.org/officeDocument/2006/relationships/hyperlink" Target="http://webapp.etsi.org/teldir/ListPersDetails.asp?PersId=0" TargetMode="External" Id="R8530d8d341eb4beb" /><Relationship Type="http://schemas.openxmlformats.org/officeDocument/2006/relationships/hyperlink" Target="http://www.3gpp.org/ftp/tsg_cn/WG3_interworking/TSGN3_16_Sophia/docs/N3-010150.zip" TargetMode="External" Id="Rfad3fd049d3d4309" /><Relationship Type="http://schemas.openxmlformats.org/officeDocument/2006/relationships/hyperlink" Target="http://webapp.etsi.org/teldir/ListPersDetails.asp?PersId=0" TargetMode="External" Id="R6780ea8cbb804118" /><Relationship Type="http://schemas.openxmlformats.org/officeDocument/2006/relationships/hyperlink" Target="http://www.3gpp.org/ftp/tsg_cn/WG3_interworking/TSGN3_16_Sophia/docs/N3-010151.zip" TargetMode="External" Id="R44f94ab22d684b71" /><Relationship Type="http://schemas.openxmlformats.org/officeDocument/2006/relationships/hyperlink" Target="http://webapp.etsi.org/teldir/ListPersDetails.asp?PersId=0" TargetMode="External" Id="R053597f614b4448b" /><Relationship Type="http://schemas.openxmlformats.org/officeDocument/2006/relationships/hyperlink" Target="http://www.3gpp.org/ftp/tsg_cn/WG3_interworking/TSGN3_16_Sophia/docs/N3-010152.zip" TargetMode="External" Id="R9d9b4b478df64898" /><Relationship Type="http://schemas.openxmlformats.org/officeDocument/2006/relationships/hyperlink" Target="http://webapp.etsi.org/teldir/ListPersDetails.asp?PersId=0" TargetMode="External" Id="R441ca654e09d4f43" /><Relationship Type="http://schemas.openxmlformats.org/officeDocument/2006/relationships/hyperlink" Target="http://www.3gpp.org/ftp/tsg_cn/WG3_interworking/TSGN3_16_Sophia/docs/N3-010153.zip" TargetMode="External" Id="R74546221848841e0" /><Relationship Type="http://schemas.openxmlformats.org/officeDocument/2006/relationships/hyperlink" Target="http://webapp.etsi.org/teldir/ListPersDetails.asp?PersId=0" TargetMode="External" Id="Rcd68774cd4af4c5c" /><Relationship Type="http://schemas.openxmlformats.org/officeDocument/2006/relationships/hyperlink" Target="http://www.3gpp.org/ftp/tsg_cn/WG3_interworking/TSGN3_16_Sophia/docs/N3-010154.zip" TargetMode="External" Id="R96d6424b4c29454e" /><Relationship Type="http://schemas.openxmlformats.org/officeDocument/2006/relationships/hyperlink" Target="http://webapp.etsi.org/teldir/ListPersDetails.asp?PersId=0" TargetMode="External" Id="R02ec1ac51b714a92" /><Relationship Type="http://schemas.openxmlformats.org/officeDocument/2006/relationships/hyperlink" Target="http://www.3gpp.org/ftp/tsg_cn/WG3_interworking/TSGN3_16_Sophia/docs/N3-010155.zip" TargetMode="External" Id="Rf22c101b4afb4301" /><Relationship Type="http://schemas.openxmlformats.org/officeDocument/2006/relationships/hyperlink" Target="http://webapp.etsi.org/teldir/ListPersDetails.asp?PersId=0" TargetMode="External" Id="Rc45ee3af27be4fa0" /><Relationship Type="http://schemas.openxmlformats.org/officeDocument/2006/relationships/hyperlink" Target="http://www.3gpp.org/ftp/tsg_cn/WG3_interworking/TSGN3_16_Sophia/docs/N3-010156.zip" TargetMode="External" Id="Ra0370a36d03b4943" /><Relationship Type="http://schemas.openxmlformats.org/officeDocument/2006/relationships/hyperlink" Target="http://webapp.etsi.org/teldir/ListPersDetails.asp?PersId=0" TargetMode="External" Id="R00496c9997c64164" /><Relationship Type="http://schemas.openxmlformats.org/officeDocument/2006/relationships/hyperlink" Target="http://www.3gpp.org/ftp/tsg_cn/WG3_interworking/TSGN3_16_Sophia/docs/N3-010157.zip" TargetMode="External" Id="R2b4b22c3c65b4b3a" /><Relationship Type="http://schemas.openxmlformats.org/officeDocument/2006/relationships/hyperlink" Target="http://webapp.etsi.org/teldir/ListPersDetails.asp?PersId=0" TargetMode="External" Id="R598929e78a0c4f33" /><Relationship Type="http://schemas.openxmlformats.org/officeDocument/2006/relationships/hyperlink" Target="http://www.3gpp.org/ftp/tsg_cn/WG3_interworking/TSGN3_16_Sophia/docs/N3-010158.zip" TargetMode="External" Id="Rc3ea0acc87db482a" /><Relationship Type="http://schemas.openxmlformats.org/officeDocument/2006/relationships/hyperlink" Target="http://webapp.etsi.org/teldir/ListPersDetails.asp?PersId=0" TargetMode="External" Id="Rb648dc279c6f4488" /><Relationship Type="http://schemas.openxmlformats.org/officeDocument/2006/relationships/hyperlink" Target="http://www.3gpp.org/ftp/tsg_cn/WG3_interworking/TSGN3_16_Sophia/docs/N3-010159.zip" TargetMode="External" Id="R524eabc54d934fd9" /><Relationship Type="http://schemas.openxmlformats.org/officeDocument/2006/relationships/hyperlink" Target="http://webapp.etsi.org/teldir/ListPersDetails.asp?PersId=0" TargetMode="External" Id="R5a191373b8054e9b" /><Relationship Type="http://schemas.openxmlformats.org/officeDocument/2006/relationships/hyperlink" Target="http://www.3gpp.org/ftp/tsg_cn/WG3_interworking/TSGN3_16_Sophia/docs/N3-010160.zip" TargetMode="External" Id="R65167cc8ae5049d4" /><Relationship Type="http://schemas.openxmlformats.org/officeDocument/2006/relationships/hyperlink" Target="http://webapp.etsi.org/teldir/ListPersDetails.asp?PersId=0" TargetMode="External" Id="Red87821fcee14e9e" /><Relationship Type="http://schemas.openxmlformats.org/officeDocument/2006/relationships/hyperlink" Target="http://www.3gpp.org/ftp/tsg_cn/WG3_interworking/TSGN3_16_Sophia/docs/N3-010161.zip" TargetMode="External" Id="R5af6991efc674c69" /><Relationship Type="http://schemas.openxmlformats.org/officeDocument/2006/relationships/hyperlink" Target="http://webapp.etsi.org/teldir/ListPersDetails.asp?PersId=0" TargetMode="External" Id="Reaafafe808e04912" /><Relationship Type="http://schemas.openxmlformats.org/officeDocument/2006/relationships/hyperlink" Target="http://www.3gpp.org/ftp/tsg_cn/WG3_interworking/TSGN3_16_Sophia/docs/N3-010162.zip" TargetMode="External" Id="Re28437a24fdf4e87" /><Relationship Type="http://schemas.openxmlformats.org/officeDocument/2006/relationships/hyperlink" Target="http://webapp.etsi.org/teldir/ListPersDetails.asp?PersId=0" TargetMode="External" Id="Reec3948b56f548be" /><Relationship Type="http://schemas.openxmlformats.org/officeDocument/2006/relationships/hyperlink" Target="http://www.3gpp.org/ftp/tsg_cn/WG3_interworking/TSGN3_16_Sophia/docs/N3-010163.zip" TargetMode="External" Id="Rbe2d0e785ff74235" /><Relationship Type="http://schemas.openxmlformats.org/officeDocument/2006/relationships/hyperlink" Target="http://webapp.etsi.org/teldir/ListPersDetails.asp?PersId=0" TargetMode="External" Id="Re4ddace7164c4d8d" /><Relationship Type="http://schemas.openxmlformats.org/officeDocument/2006/relationships/hyperlink" Target="http://www.3gpp.org/ftp/tsg_cn/WG3_interworking/TSGN3_16_Sophia/docs/N3-010164.zip" TargetMode="External" Id="R262146f40c334eff" /><Relationship Type="http://schemas.openxmlformats.org/officeDocument/2006/relationships/hyperlink" Target="http://webapp.etsi.org/teldir/ListPersDetails.asp?PersId=0" TargetMode="External" Id="Rc71befd1f1864535" /><Relationship Type="http://schemas.openxmlformats.org/officeDocument/2006/relationships/hyperlink" Target="http://www.3gpp.org/ftp/tsg_cn/WG3_interworking/TSGN3_16_Sophia/docs/N3-010165.zip" TargetMode="External" Id="Rfee7483b95aa48c6" /><Relationship Type="http://schemas.openxmlformats.org/officeDocument/2006/relationships/hyperlink" Target="http://webapp.etsi.org/teldir/ListPersDetails.asp?PersId=0" TargetMode="External" Id="R33620661a383461b" /><Relationship Type="http://schemas.openxmlformats.org/officeDocument/2006/relationships/hyperlink" Target="http://www.3gpp.org/ftp/tsg_cn/WG3_interworking/TSGN3_16_Sophia/docs/N3-010166.zip" TargetMode="External" Id="R22093f392aa24b9d" /><Relationship Type="http://schemas.openxmlformats.org/officeDocument/2006/relationships/hyperlink" Target="http://webapp.etsi.org/teldir/ListPersDetails.asp?PersId=0" TargetMode="External" Id="R5c2d88fc0d3648c2" /><Relationship Type="http://schemas.openxmlformats.org/officeDocument/2006/relationships/hyperlink" Target="http://www.3gpp.org/ftp/tsg_cn/WG3_interworking/TSGN3_16_Sophia/docs/N3-010167.zip" TargetMode="External" Id="R9d3ed060a4be4dcf" /><Relationship Type="http://schemas.openxmlformats.org/officeDocument/2006/relationships/hyperlink" Target="http://webapp.etsi.org/teldir/ListPersDetails.asp?PersId=0" TargetMode="External" Id="R606201a6e6f741e5" /><Relationship Type="http://schemas.openxmlformats.org/officeDocument/2006/relationships/hyperlink" Target="http://www.3gpp.org/ftp/tsg_cn/WG3_interworking/TSGN3_16_Sophia/docs/N3-010168.zip" TargetMode="External" Id="R559f997290e94612" /><Relationship Type="http://schemas.openxmlformats.org/officeDocument/2006/relationships/hyperlink" Target="http://webapp.etsi.org/teldir/ListPersDetails.asp?PersId=0" TargetMode="External" Id="R9bcecea07882471f" /><Relationship Type="http://schemas.openxmlformats.org/officeDocument/2006/relationships/hyperlink" Target="http://www.3gpp.org/ftp/tsg_cn/WG3_interworking/TSGN3_16_Sophia/docs/N3-010169.zip" TargetMode="External" Id="Rc217013b6f3f46af" /><Relationship Type="http://schemas.openxmlformats.org/officeDocument/2006/relationships/hyperlink" Target="http://webapp.etsi.org/teldir/ListPersDetails.asp?PersId=0" TargetMode="External" Id="R5fe3c495651d47ac" /><Relationship Type="http://schemas.openxmlformats.org/officeDocument/2006/relationships/hyperlink" Target="http://www.3gpp.org/ftp/tsg_cn/WG3_interworking/TSGN3_16_Sophia/docs/N3-010170.zip" TargetMode="External" Id="Rab7a9277b0d74ad0" /><Relationship Type="http://schemas.openxmlformats.org/officeDocument/2006/relationships/hyperlink" Target="http://webapp.etsi.org/teldir/ListPersDetails.asp?PersId=0" TargetMode="External" Id="R78996856adb34e39" /><Relationship Type="http://schemas.openxmlformats.org/officeDocument/2006/relationships/hyperlink" Target="http://www.3gpp.org/ftp/tsg_cn/WG3_interworking/TSGN3_16_Sophia/docs/N3-010171.zip" TargetMode="External" Id="R9365967492a04127" /><Relationship Type="http://schemas.openxmlformats.org/officeDocument/2006/relationships/hyperlink" Target="http://webapp.etsi.org/teldir/ListPersDetails.asp?PersId=0" TargetMode="External" Id="R1fff0fec109d4874" /><Relationship Type="http://schemas.openxmlformats.org/officeDocument/2006/relationships/hyperlink" Target="http://www.3gpp.org/ftp/tsg_cn/WG3_interworking/TSGN3_16_Sophia/docs/N3-010172.zip" TargetMode="External" Id="R67dba7d5e5134df1" /><Relationship Type="http://schemas.openxmlformats.org/officeDocument/2006/relationships/hyperlink" Target="http://webapp.etsi.org/teldir/ListPersDetails.asp?PersId=0" TargetMode="External" Id="R1ab2193553f845e9" /><Relationship Type="http://schemas.openxmlformats.org/officeDocument/2006/relationships/hyperlink" Target="http://www.3gpp.org/ftp/tsg_cn/WG3_interworking/TSGN3_16_Sophia/docs/N3-010173.zip" TargetMode="External" Id="Re6a8e38092dc4378" /><Relationship Type="http://schemas.openxmlformats.org/officeDocument/2006/relationships/hyperlink" Target="http://webapp.etsi.org/teldir/ListPersDetails.asp?PersId=0" TargetMode="External" Id="R0002e34d55e945e0" /><Relationship Type="http://schemas.openxmlformats.org/officeDocument/2006/relationships/hyperlink" Target="http://www.3gpp.org/ftp/tsg_cn/WG3_interworking/TSGN3_16_Sophia/docs/N3-010174.zip" TargetMode="External" Id="Rf695f71f8da74082" /><Relationship Type="http://schemas.openxmlformats.org/officeDocument/2006/relationships/hyperlink" Target="http://webapp.etsi.org/teldir/ListPersDetails.asp?PersId=0" TargetMode="External" Id="Rf6a34fafbe8c4eb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43</v>
      </c>
      <c r="X7" s="7" t="s">
        <v>32</v>
      </c>
      <c r="Y7" s="5" t="s">
        <v>44</v>
      </c>
      <c r="Z7" s="5" t="s">
        <v>45</v>
      </c>
      <c r="AA7" s="6" t="s">
        <v>32</v>
      </c>
      <c r="AB7" s="6" t="s">
        <v>32</v>
      </c>
      <c r="AC7" s="6" t="s">
        <v>32</v>
      </c>
      <c r="AD7" s="6" t="s">
        <v>32</v>
      </c>
      <c r="AE7" s="6" t="s">
        <v>32</v>
      </c>
    </row>
    <row r="8">
      <c r="A8" s="28" t="s">
        <v>46</v>
      </c>
      <c r="B8" s="6" t="s">
        <v>32</v>
      </c>
      <c r="C8" s="6" t="s">
        <v>32</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47</v>
      </c>
      <c r="X8" s="7" t="s">
        <v>32</v>
      </c>
      <c r="Y8" s="5" t="s">
        <v>48</v>
      </c>
      <c r="Z8" s="5" t="s">
        <v>45</v>
      </c>
      <c r="AA8" s="6" t="s">
        <v>32</v>
      </c>
      <c r="AB8" s="6" t="s">
        <v>32</v>
      </c>
      <c r="AC8" s="6" t="s">
        <v>32</v>
      </c>
      <c r="AD8" s="6" t="s">
        <v>32</v>
      </c>
      <c r="AE8" s="6" t="s">
        <v>32</v>
      </c>
    </row>
    <row r="9">
      <c r="A9" s="28" t="s">
        <v>49</v>
      </c>
      <c r="B9" s="6" t="s">
        <v>32</v>
      </c>
      <c r="C9" s="6" t="s">
        <v>32</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50</v>
      </c>
      <c r="X9" s="7" t="s">
        <v>32</v>
      </c>
      <c r="Y9" s="5" t="s">
        <v>48</v>
      </c>
      <c r="Z9" s="5" t="s">
        <v>45</v>
      </c>
      <c r="AA9" s="6" t="s">
        <v>32</v>
      </c>
      <c r="AB9" s="6" t="s">
        <v>32</v>
      </c>
      <c r="AC9" s="6" t="s">
        <v>32</v>
      </c>
      <c r="AD9" s="6" t="s">
        <v>32</v>
      </c>
      <c r="AE9" s="6" t="s">
        <v>32</v>
      </c>
    </row>
    <row r="10">
      <c r="A10" s="28" t="s">
        <v>51</v>
      </c>
      <c r="B10" s="6" t="s">
        <v>32</v>
      </c>
      <c r="C10" s="6" t="s">
        <v>32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52</v>
      </c>
      <c r="X10" s="7" t="s">
        <v>32</v>
      </c>
      <c r="Y10" s="5" t="s">
        <v>48</v>
      </c>
      <c r="Z10" s="5" t="s">
        <v>45</v>
      </c>
      <c r="AA10" s="6" t="s">
        <v>32</v>
      </c>
      <c r="AB10" s="6" t="s">
        <v>32</v>
      </c>
      <c r="AC10" s="6" t="s">
        <v>32</v>
      </c>
      <c r="AD10" s="6" t="s">
        <v>32</v>
      </c>
      <c r="AE10" s="6" t="s">
        <v>32</v>
      </c>
    </row>
    <row r="11">
      <c r="A11" s="28" t="s">
        <v>53</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54</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55</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56</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57</v>
      </c>
      <c r="B15" s="6" t="s">
        <v>32</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58</v>
      </c>
      <c r="X15" s="7" t="s">
        <v>32</v>
      </c>
      <c r="Y15" s="5" t="s">
        <v>44</v>
      </c>
      <c r="Z15" s="5" t="s">
        <v>59</v>
      </c>
      <c r="AA15" s="6" t="s">
        <v>32</v>
      </c>
      <c r="AB15" s="6" t="s">
        <v>32</v>
      </c>
      <c r="AC15" s="6" t="s">
        <v>32</v>
      </c>
      <c r="AD15" s="6" t="s">
        <v>32</v>
      </c>
      <c r="AE15" s="6" t="s">
        <v>32</v>
      </c>
    </row>
    <row r="16">
      <c r="A16" s="28" t="s">
        <v>60</v>
      </c>
      <c r="B16" s="6" t="s">
        <v>32</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61</v>
      </c>
      <c r="X16" s="7" t="s">
        <v>32</v>
      </c>
      <c r="Y16" s="5" t="s">
        <v>44</v>
      </c>
      <c r="Z16" s="5" t="s">
        <v>59</v>
      </c>
      <c r="AA16" s="6" t="s">
        <v>32</v>
      </c>
      <c r="AB16" s="6" t="s">
        <v>32</v>
      </c>
      <c r="AC16" s="6" t="s">
        <v>32</v>
      </c>
      <c r="AD16" s="6" t="s">
        <v>32</v>
      </c>
      <c r="AE16" s="6" t="s">
        <v>32</v>
      </c>
    </row>
    <row r="17">
      <c r="A17" s="28" t="s">
        <v>62</v>
      </c>
      <c r="B17" s="6" t="s">
        <v>32</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63</v>
      </c>
      <c r="X17" s="7" t="s">
        <v>32</v>
      </c>
      <c r="Y17" s="5" t="s">
        <v>48</v>
      </c>
      <c r="Z17" s="5" t="s">
        <v>59</v>
      </c>
      <c r="AA17" s="6" t="s">
        <v>32</v>
      </c>
      <c r="AB17" s="6" t="s">
        <v>32</v>
      </c>
      <c r="AC17" s="6" t="s">
        <v>32</v>
      </c>
      <c r="AD17" s="6" t="s">
        <v>32</v>
      </c>
      <c r="AE17" s="6" t="s">
        <v>32</v>
      </c>
    </row>
    <row r="18">
      <c r="A18" s="28" t="s">
        <v>64</v>
      </c>
      <c r="B18" s="6" t="s">
        <v>32</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65</v>
      </c>
      <c r="X18" s="7" t="s">
        <v>32</v>
      </c>
      <c r="Y18" s="5" t="s">
        <v>48</v>
      </c>
      <c r="Z18" s="5" t="s">
        <v>59</v>
      </c>
      <c r="AA18" s="6" t="s">
        <v>32</v>
      </c>
      <c r="AB18" s="6" t="s">
        <v>32</v>
      </c>
      <c r="AC18" s="6" t="s">
        <v>32</v>
      </c>
      <c r="AD18" s="6" t="s">
        <v>32</v>
      </c>
      <c r="AE18" s="6" t="s">
        <v>32</v>
      </c>
    </row>
    <row r="19">
      <c r="A19" s="28" t="s">
        <v>66</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67</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68</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69</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70</v>
      </c>
      <c r="B23" s="6" t="s">
        <v>32</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71</v>
      </c>
      <c r="X23" s="7" t="s">
        <v>32</v>
      </c>
      <c r="Y23" s="5" t="s">
        <v>44</v>
      </c>
      <c r="Z23" s="5" t="s">
        <v>72</v>
      </c>
      <c r="AA23" s="6" t="s">
        <v>32</v>
      </c>
      <c r="AB23" s="6" t="s">
        <v>32</v>
      </c>
      <c r="AC23" s="6" t="s">
        <v>32</v>
      </c>
      <c r="AD23" s="6" t="s">
        <v>32</v>
      </c>
      <c r="AE23" s="6" t="s">
        <v>32</v>
      </c>
    </row>
    <row r="24">
      <c r="A24" s="28" t="s">
        <v>73</v>
      </c>
      <c r="B24" s="6" t="s">
        <v>32</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74</v>
      </c>
      <c r="X24" s="7" t="s">
        <v>32</v>
      </c>
      <c r="Y24" s="5" t="s">
        <v>44</v>
      </c>
      <c r="Z24" s="5" t="s">
        <v>72</v>
      </c>
      <c r="AA24" s="6" t="s">
        <v>32</v>
      </c>
      <c r="AB24" s="6" t="s">
        <v>32</v>
      </c>
      <c r="AC24" s="6" t="s">
        <v>32</v>
      </c>
      <c r="AD24" s="6" t="s">
        <v>32</v>
      </c>
      <c r="AE24" s="6" t="s">
        <v>32</v>
      </c>
    </row>
    <row r="25">
      <c r="A25" s="28" t="s">
        <v>75</v>
      </c>
      <c r="B25" s="6" t="s">
        <v>32</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76</v>
      </c>
      <c r="X25" s="7" t="s">
        <v>32</v>
      </c>
      <c r="Y25" s="5" t="s">
        <v>48</v>
      </c>
      <c r="Z25" s="5" t="s">
        <v>72</v>
      </c>
      <c r="AA25" s="6" t="s">
        <v>32</v>
      </c>
      <c r="AB25" s="6" t="s">
        <v>32</v>
      </c>
      <c r="AC25" s="6" t="s">
        <v>32</v>
      </c>
      <c r="AD25" s="6" t="s">
        <v>32</v>
      </c>
      <c r="AE25" s="6" t="s">
        <v>32</v>
      </c>
    </row>
    <row r="26">
      <c r="A26" s="28" t="s">
        <v>77</v>
      </c>
      <c r="B26" s="6" t="s">
        <v>32</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78</v>
      </c>
      <c r="X26" s="7" t="s">
        <v>32</v>
      </c>
      <c r="Y26" s="5" t="s">
        <v>48</v>
      </c>
      <c r="Z26" s="5" t="s">
        <v>72</v>
      </c>
      <c r="AA26" s="6" t="s">
        <v>32</v>
      </c>
      <c r="AB26" s="6" t="s">
        <v>32</v>
      </c>
      <c r="AC26" s="6" t="s">
        <v>32</v>
      </c>
      <c r="AD26" s="6" t="s">
        <v>32</v>
      </c>
      <c r="AE26" s="6" t="s">
        <v>32</v>
      </c>
    </row>
    <row r="27">
      <c r="A27" s="28" t="s">
        <v>79</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80</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81</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82</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83</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84</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85</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86</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87</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88</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89</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90</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91</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92</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93</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94</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95</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96</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97</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98</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99</v>
      </c>
      <c r="B47" s="6" t="s">
        <v>32</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100</v>
      </c>
      <c r="X47" s="7" t="s">
        <v>32</v>
      </c>
      <c r="Y47" s="5" t="s">
        <v>44</v>
      </c>
      <c r="Z47" s="5" t="s">
        <v>101</v>
      </c>
      <c r="AA47" s="6" t="s">
        <v>32</v>
      </c>
      <c r="AB47" s="6" t="s">
        <v>32</v>
      </c>
      <c r="AC47" s="6" t="s">
        <v>32</v>
      </c>
      <c r="AD47" s="6" t="s">
        <v>32</v>
      </c>
      <c r="AE47" s="6" t="s">
        <v>32</v>
      </c>
    </row>
    <row r="48">
      <c r="A48" s="28" t="s">
        <v>102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103</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104</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105</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106</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107</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108</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109</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110</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111</v>
      </c>
      <c r="B57" s="6" t="s">
        <v>32</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112</v>
      </c>
      <c r="X57" s="7" t="s">
        <v>32</v>
      </c>
      <c r="Y57" s="5" t="s">
        <v>44</v>
      </c>
      <c r="Z57" s="5" t="s">
        <v>59</v>
      </c>
      <c r="AA57" s="6" t="s">
        <v>32</v>
      </c>
      <c r="AB57" s="6" t="s">
        <v>32</v>
      </c>
      <c r="AC57" s="6" t="s">
        <v>32</v>
      </c>
      <c r="AD57" s="6" t="s">
        <v>32</v>
      </c>
      <c r="AE57" s="6" t="s">
        <v>32</v>
      </c>
    </row>
    <row r="58">
      <c r="A58" s="28" t="s">
        <v>113</v>
      </c>
      <c r="B58" s="6" t="s">
        <v>32</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114</v>
      </c>
      <c r="X58" s="7" t="s">
        <v>32</v>
      </c>
      <c r="Y58" s="5" t="s">
        <v>48</v>
      </c>
      <c r="Z58" s="5" t="s">
        <v>59</v>
      </c>
      <c r="AA58" s="6" t="s">
        <v>32</v>
      </c>
      <c r="AB58" s="6" t="s">
        <v>32</v>
      </c>
      <c r="AC58" s="6" t="s">
        <v>32</v>
      </c>
      <c r="AD58" s="6" t="s">
        <v>32</v>
      </c>
      <c r="AE58" s="6" t="s">
        <v>32</v>
      </c>
    </row>
    <row r="59">
      <c r="A59" s="28" t="s">
        <v>115</v>
      </c>
      <c r="B59" s="6" t="s">
        <v>32</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116</v>
      </c>
      <c r="X59" s="7" t="s">
        <v>32</v>
      </c>
      <c r="Y59" s="5" t="s">
        <v>48</v>
      </c>
      <c r="Z59" s="5" t="s">
        <v>101</v>
      </c>
      <c r="AA59" s="6" t="s">
        <v>32</v>
      </c>
      <c r="AB59" s="6" t="s">
        <v>32</v>
      </c>
      <c r="AC59" s="6" t="s">
        <v>32</v>
      </c>
      <c r="AD59" s="6" t="s">
        <v>32</v>
      </c>
      <c r="AE59" s="6" t="s">
        <v>32</v>
      </c>
    </row>
    <row r="60">
      <c r="A60" s="28" t="s">
        <v>117</v>
      </c>
      <c r="B60" s="6" t="s">
        <v>32</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118</v>
      </c>
      <c r="X60" s="7" t="s">
        <v>32</v>
      </c>
      <c r="Y60" s="5" t="s">
        <v>44</v>
      </c>
      <c r="Z60" s="5" t="s">
        <v>101</v>
      </c>
      <c r="AA60" s="6" t="s">
        <v>32</v>
      </c>
      <c r="AB60" s="6" t="s">
        <v>32</v>
      </c>
      <c r="AC60" s="6" t="s">
        <v>32</v>
      </c>
      <c r="AD60" s="6" t="s">
        <v>32</v>
      </c>
      <c r="AE60" s="6" t="s">
        <v>32</v>
      </c>
    </row>
    <row r="61">
      <c r="A61" s="28" t="s">
        <v>119</v>
      </c>
      <c r="B61" s="6" t="s">
        <v>32</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120</v>
      </c>
      <c r="X61" s="7" t="s">
        <v>32</v>
      </c>
      <c r="Y61" s="5" t="s">
        <v>48</v>
      </c>
      <c r="Z61" s="5" t="s">
        <v>101</v>
      </c>
      <c r="AA61" s="6" t="s">
        <v>32</v>
      </c>
      <c r="AB61" s="6" t="s">
        <v>32</v>
      </c>
      <c r="AC61" s="6" t="s">
        <v>32</v>
      </c>
      <c r="AD61" s="6" t="s">
        <v>32</v>
      </c>
      <c r="AE61" s="6" t="s">
        <v>32</v>
      </c>
    </row>
    <row r="62">
      <c r="A62" s="28" t="s">
        <v>121</v>
      </c>
      <c r="B62" s="6" t="s">
        <v>32</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122</v>
      </c>
      <c r="X62" s="7" t="s">
        <v>32</v>
      </c>
      <c r="Y62" s="5" t="s">
        <v>123</v>
      </c>
      <c r="Z62" s="5" t="s">
        <v>124</v>
      </c>
      <c r="AA62" s="6" t="s">
        <v>32</v>
      </c>
      <c r="AB62" s="6" t="s">
        <v>32</v>
      </c>
      <c r="AC62" s="6" t="s">
        <v>32</v>
      </c>
      <c r="AD62" s="6" t="s">
        <v>32</v>
      </c>
      <c r="AE62" s="6" t="s">
        <v>32</v>
      </c>
    </row>
    <row r="63">
      <c r="A63" s="28" t="s">
        <v>125</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126</v>
      </c>
      <c r="B64" s="6" t="s">
        <v>32</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127</v>
      </c>
      <c r="X64" s="7" t="s">
        <v>32</v>
      </c>
      <c r="Y64" s="5" t="s">
        <v>128</v>
      </c>
      <c r="Z64" s="5" t="s">
        <v>129</v>
      </c>
      <c r="AA64" s="6" t="s">
        <v>32</v>
      </c>
      <c r="AB64" s="6" t="s">
        <v>32</v>
      </c>
      <c r="AC64" s="6" t="s">
        <v>32</v>
      </c>
      <c r="AD64" s="6" t="s">
        <v>32</v>
      </c>
      <c r="AE64" s="6" t="s">
        <v>32</v>
      </c>
    </row>
    <row r="65">
      <c r="A65" s="28" t="s">
        <v>130</v>
      </c>
      <c r="B65" s="6" t="s">
        <v>32</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131</v>
      </c>
      <c r="X65" s="7" t="s">
        <v>32</v>
      </c>
      <c r="Y65" s="5" t="s">
        <v>128</v>
      </c>
      <c r="Z65" s="5" t="s">
        <v>129</v>
      </c>
      <c r="AA65" s="6" t="s">
        <v>32</v>
      </c>
      <c r="AB65" s="6" t="s">
        <v>32</v>
      </c>
      <c r="AC65" s="6" t="s">
        <v>32</v>
      </c>
      <c r="AD65" s="6" t="s">
        <v>32</v>
      </c>
      <c r="AE65" s="6" t="s">
        <v>32</v>
      </c>
    </row>
    <row r="66">
      <c r="A66" s="28" t="s">
        <v>132</v>
      </c>
      <c r="B66" s="6" t="s">
        <v>32</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133</v>
      </c>
      <c r="X66" s="7" t="s">
        <v>32</v>
      </c>
      <c r="Y66" s="5" t="s">
        <v>128</v>
      </c>
      <c r="Z66" s="5" t="s">
        <v>129</v>
      </c>
      <c r="AA66" s="6" t="s">
        <v>32</v>
      </c>
      <c r="AB66" s="6" t="s">
        <v>32</v>
      </c>
      <c r="AC66" s="6" t="s">
        <v>32</v>
      </c>
      <c r="AD66" s="6" t="s">
        <v>32</v>
      </c>
      <c r="AE66" s="6" t="s">
        <v>32</v>
      </c>
    </row>
    <row r="67">
      <c r="A67" s="28" t="s">
        <v>134</v>
      </c>
      <c r="B67" s="6" t="s">
        <v>32</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135</v>
      </c>
      <c r="X67" s="7" t="s">
        <v>136</v>
      </c>
      <c r="Y67" s="5" t="s">
        <v>123</v>
      </c>
      <c r="Z67" s="5" t="s">
        <v>124</v>
      </c>
      <c r="AA67" s="6" t="s">
        <v>32</v>
      </c>
      <c r="AB67" s="6" t="s">
        <v>32</v>
      </c>
      <c r="AC67" s="6" t="s">
        <v>32</v>
      </c>
      <c r="AD67" s="6" t="s">
        <v>32</v>
      </c>
      <c r="AE67" s="6" t="s">
        <v>32</v>
      </c>
    </row>
    <row r="68">
      <c r="A68" s="28" t="s">
        <v>137</v>
      </c>
      <c r="B68" s="6" t="s">
        <v>32</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138</v>
      </c>
      <c r="X68" s="7" t="s">
        <v>136</v>
      </c>
      <c r="Y68" s="5" t="s">
        <v>48</v>
      </c>
      <c r="Z68" s="5" t="s">
        <v>59</v>
      </c>
      <c r="AA68" s="6" t="s">
        <v>32</v>
      </c>
      <c r="AB68" s="6" t="s">
        <v>32</v>
      </c>
      <c r="AC68" s="6" t="s">
        <v>32</v>
      </c>
      <c r="AD68" s="6" t="s">
        <v>32</v>
      </c>
      <c r="AE68" s="6" t="s">
        <v>32</v>
      </c>
    </row>
    <row r="69">
      <c r="A69" s="28" t="s">
        <v>139</v>
      </c>
      <c r="B69" s="6" t="s">
        <v>32</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140</v>
      </c>
      <c r="X69" s="7" t="s">
        <v>32</v>
      </c>
      <c r="Y69" s="5" t="s">
        <v>44</v>
      </c>
      <c r="Z69" s="5" t="s">
        <v>141</v>
      </c>
      <c r="AA69" s="6" t="s">
        <v>32</v>
      </c>
      <c r="AB69" s="6" t="s">
        <v>32</v>
      </c>
      <c r="AC69" s="6" t="s">
        <v>32</v>
      </c>
      <c r="AD69" s="6" t="s">
        <v>32</v>
      </c>
      <c r="AE69" s="6" t="s">
        <v>32</v>
      </c>
    </row>
    <row r="70">
      <c r="A70" s="28" t="s">
        <v>142</v>
      </c>
      <c r="B70" s="6" t="s">
        <v>32</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143</v>
      </c>
      <c r="X70" s="7" t="s">
        <v>32</v>
      </c>
      <c r="Y70" s="5" t="s">
        <v>48</v>
      </c>
      <c r="Z70" s="5" t="s">
        <v>141</v>
      </c>
      <c r="AA70" s="6" t="s">
        <v>32</v>
      </c>
      <c r="AB70" s="6" t="s">
        <v>32</v>
      </c>
      <c r="AC70" s="6" t="s">
        <v>32</v>
      </c>
      <c r="AD70" s="6" t="s">
        <v>32</v>
      </c>
      <c r="AE70" s="6" t="s">
        <v>32</v>
      </c>
    </row>
    <row r="71">
      <c r="A71" s="28" t="s">
        <v>144</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145</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146</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147</v>
      </c>
      <c r="B74" s="6" t="s">
        <v>32</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148</v>
      </c>
      <c r="X74" s="7" t="s">
        <v>32</v>
      </c>
      <c r="Y74" s="5" t="s">
        <v>44</v>
      </c>
      <c r="Z74" s="5" t="s">
        <v>141</v>
      </c>
      <c r="AA74" s="6" t="s">
        <v>32</v>
      </c>
      <c r="AB74" s="6" t="s">
        <v>32</v>
      </c>
      <c r="AC74" s="6" t="s">
        <v>32</v>
      </c>
      <c r="AD74" s="6" t="s">
        <v>32</v>
      </c>
      <c r="AE74" s="6" t="s">
        <v>32</v>
      </c>
    </row>
    <row r="75">
      <c r="A75" s="28" t="s">
        <v>149</v>
      </c>
      <c r="B75" s="6" t="s">
        <v>32</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150</v>
      </c>
      <c r="X75" s="7" t="s">
        <v>32</v>
      </c>
      <c r="Y75" s="5" t="s">
        <v>48</v>
      </c>
      <c r="Z75" s="5" t="s">
        <v>141</v>
      </c>
      <c r="AA75" s="6" t="s">
        <v>32</v>
      </c>
      <c r="AB75" s="6" t="s">
        <v>32</v>
      </c>
      <c r="AC75" s="6" t="s">
        <v>32</v>
      </c>
      <c r="AD75" s="6" t="s">
        <v>32</v>
      </c>
      <c r="AE75" s="6" t="s">
        <v>32</v>
      </c>
    </row>
    <row r="76">
      <c r="A76" s="28" t="s">
        <v>151</v>
      </c>
      <c r="B76" s="6" t="s">
        <v>32</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152</v>
      </c>
      <c r="X76" s="7" t="s">
        <v>32</v>
      </c>
      <c r="Y76" s="5" t="s">
        <v>44</v>
      </c>
      <c r="Z76" s="5" t="s">
        <v>141</v>
      </c>
      <c r="AA76" s="6" t="s">
        <v>32</v>
      </c>
      <c r="AB76" s="6" t="s">
        <v>32</v>
      </c>
      <c r="AC76" s="6" t="s">
        <v>32</v>
      </c>
      <c r="AD76" s="6" t="s">
        <v>32</v>
      </c>
      <c r="AE76" s="6" t="s">
        <v>32</v>
      </c>
    </row>
    <row r="77">
      <c r="A77" s="28" t="s">
        <v>153</v>
      </c>
      <c r="B77" s="6" t="s">
        <v>32</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154</v>
      </c>
      <c r="X77" s="7" t="s">
        <v>32</v>
      </c>
      <c r="Y77" s="5" t="s">
        <v>48</v>
      </c>
      <c r="Z77" s="5" t="s">
        <v>141</v>
      </c>
      <c r="AA77" s="6" t="s">
        <v>32</v>
      </c>
      <c r="AB77" s="6" t="s">
        <v>32</v>
      </c>
      <c r="AC77" s="6" t="s">
        <v>32</v>
      </c>
      <c r="AD77" s="6" t="s">
        <v>32</v>
      </c>
      <c r="AE77" s="6" t="s">
        <v>32</v>
      </c>
    </row>
    <row r="78">
      <c r="A78" s="28" t="s">
        <v>155</v>
      </c>
      <c r="B78" s="6" t="s">
        <v>32</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156</v>
      </c>
      <c r="X78" s="7" t="s">
        <v>136</v>
      </c>
      <c r="Y78" s="5" t="s">
        <v>44</v>
      </c>
      <c r="Z78" s="5" t="s">
        <v>59</v>
      </c>
      <c r="AA78" s="6" t="s">
        <v>32</v>
      </c>
      <c r="AB78" s="6" t="s">
        <v>32</v>
      </c>
      <c r="AC78" s="6" t="s">
        <v>32</v>
      </c>
      <c r="AD78" s="6" t="s">
        <v>32</v>
      </c>
      <c r="AE78" s="6" t="s">
        <v>32</v>
      </c>
    </row>
    <row r="79">
      <c r="A79" s="28" t="s">
        <v>157</v>
      </c>
      <c r="B79" s="6" t="s">
        <v>32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158</v>
      </c>
      <c r="X79" s="7" t="s">
        <v>32</v>
      </c>
      <c r="Y79" s="5" t="s">
        <v>159</v>
      </c>
      <c r="Z79" s="5" t="s">
        <v>160</v>
      </c>
      <c r="AA79" s="6" t="s">
        <v>32</v>
      </c>
      <c r="AB79" s="6" t="s">
        <v>32</v>
      </c>
      <c r="AC79" s="6" t="s">
        <v>32</v>
      </c>
      <c r="AD79" s="6" t="s">
        <v>32</v>
      </c>
      <c r="AE79" s="6" t="s">
        <v>32</v>
      </c>
    </row>
    <row r="80">
      <c r="A80" s="28" t="s">
        <v>161</v>
      </c>
      <c r="B80" s="6" t="s">
        <v>32</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162</v>
      </c>
      <c r="X80" s="7" t="s">
        <v>32</v>
      </c>
      <c r="Y80" s="5" t="s">
        <v>159</v>
      </c>
      <c r="Z80" s="5" t="s">
        <v>160</v>
      </c>
      <c r="AA80" s="6" t="s">
        <v>32</v>
      </c>
      <c r="AB80" s="6" t="s">
        <v>32</v>
      </c>
      <c r="AC80" s="6" t="s">
        <v>32</v>
      </c>
      <c r="AD80" s="6" t="s">
        <v>32</v>
      </c>
      <c r="AE80" s="6" t="s">
        <v>32</v>
      </c>
    </row>
    <row r="81">
      <c r="A81" s="28" t="s">
        <v>163</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164</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165</v>
      </c>
      <c r="B83" s="6" t="s">
        <v>32</v>
      </c>
      <c r="C83" s="6" t="s">
        <v>166</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167</v>
      </c>
      <c r="B84" s="6" t="s">
        <v>32</v>
      </c>
      <c r="C84" s="6" t="s">
        <v>168</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10fed27159b4695"/>
    <hyperlink ref="E2" r:id="R3870b1c5e2a94176"/>
    <hyperlink ref="A3" r:id="R34521720e0ed4a41"/>
    <hyperlink ref="E3" r:id="R6f3f7a2d8fdf4abf"/>
    <hyperlink ref="A4" r:id="R8ed17772c63341a9"/>
    <hyperlink ref="E4" r:id="Rb85e6f19bada44e3"/>
    <hyperlink ref="A5" r:id="Rfe62c769a8ad4626"/>
    <hyperlink ref="E5" r:id="R4b65bfec20494f0f"/>
    <hyperlink ref="A6" r:id="R5103f257b3fe434e"/>
    <hyperlink ref="E6" r:id="Rf9722e0aa95a4a43"/>
    <hyperlink ref="A7" r:id="Ra2e21870572b46e7"/>
    <hyperlink ref="E7" r:id="R0fa61eb377914597"/>
    <hyperlink ref="A8" r:id="R50cea2c2de684ed3"/>
    <hyperlink ref="E8" r:id="R844695a900b94f22"/>
    <hyperlink ref="A9" r:id="Rd577febc59b845ca"/>
    <hyperlink ref="E9" r:id="R055baf67f1c143da"/>
    <hyperlink ref="A10" r:id="R3b9d00d333804d03"/>
    <hyperlink ref="E10" r:id="Rb627da0f569f474a"/>
    <hyperlink ref="A11" r:id="R0a00f2fc787f4550"/>
    <hyperlink ref="E11" r:id="R8fdcf172e10d42ee"/>
    <hyperlink ref="A12" r:id="Rdf8093a3b6e94176"/>
    <hyperlink ref="E12" r:id="R25e47f89ef7b449f"/>
    <hyperlink ref="A13" r:id="R1060f5bae32944eb"/>
    <hyperlink ref="E13" r:id="R99253406f5534548"/>
    <hyperlink ref="A14" r:id="R45fc53d7dd784a5c"/>
    <hyperlink ref="E14" r:id="R168d87c3523147e8"/>
    <hyperlink ref="A15" r:id="R9a4b7be025ce404d"/>
    <hyperlink ref="E15" r:id="R01818671e6754668"/>
    <hyperlink ref="A16" r:id="Rf8b42fffd7d242a8"/>
    <hyperlink ref="E16" r:id="Rc89cc42be0a84046"/>
    <hyperlink ref="A17" r:id="R2238f40f87b44845"/>
    <hyperlink ref="E17" r:id="Rfc14a42ba80f4397"/>
    <hyperlink ref="A18" r:id="R94eedace55644265"/>
    <hyperlink ref="E18" r:id="R35f6d3819ffa415a"/>
    <hyperlink ref="A19" r:id="R46085c3716bc4552"/>
    <hyperlink ref="E19" r:id="Rfe52bf323d4e4815"/>
    <hyperlink ref="A20" r:id="R55170edefab14125"/>
    <hyperlink ref="E20" r:id="Rdacc763f95734c14"/>
    <hyperlink ref="A21" r:id="Ra040cbe03efc4cc1"/>
    <hyperlink ref="E21" r:id="R839b234b63e74c86"/>
    <hyperlink ref="A22" r:id="Rf67357b9696b491d"/>
    <hyperlink ref="E22" r:id="R814ad53fe440413d"/>
    <hyperlink ref="A23" r:id="R31ed3d94b323435e"/>
    <hyperlink ref="E23" r:id="R7043c4b778944722"/>
    <hyperlink ref="A24" r:id="R615bbcd4c5924944"/>
    <hyperlink ref="E24" r:id="Rd9cac21770764a5d"/>
    <hyperlink ref="A25" r:id="Ra4c1e9a6b1ac474a"/>
    <hyperlink ref="E25" r:id="R3e8a0fcff8264b0c"/>
    <hyperlink ref="A26" r:id="Rc8749776a2804ba9"/>
    <hyperlink ref="E26" r:id="Rb7f6199df6a24d5e"/>
    <hyperlink ref="A27" r:id="R7be97c7cf39e4ede"/>
    <hyperlink ref="E27" r:id="Ra307645971f04f2c"/>
    <hyperlink ref="A28" r:id="Rab3cb7b7ac004dea"/>
    <hyperlink ref="E28" r:id="R814b50d5fc4c4d89"/>
    <hyperlink ref="A29" r:id="R35ce04f9977b4803"/>
    <hyperlink ref="E29" r:id="R518c5a365e6d4aa5"/>
    <hyperlink ref="A30" r:id="Ra98c6f6a7d2344d8"/>
    <hyperlink ref="E30" r:id="Rb378d38ef1f44341"/>
    <hyperlink ref="A31" r:id="Rf8724a48a9514eb7"/>
    <hyperlink ref="E31" r:id="Rdff95efd6de34694"/>
    <hyperlink ref="A32" r:id="Rd81e27ff51b04c0e"/>
    <hyperlink ref="E32" r:id="R2929a938a4e341e8"/>
    <hyperlink ref="A33" r:id="R4d9a172767184092"/>
    <hyperlink ref="E33" r:id="R886fa99b6d344e5f"/>
    <hyperlink ref="A34" r:id="R6b93b2e80e674e79"/>
    <hyperlink ref="E34" r:id="R37ac35dbf16a4398"/>
    <hyperlink ref="A35" r:id="R314142190f984633"/>
    <hyperlink ref="E35" r:id="Reb6abdd760864a35"/>
    <hyperlink ref="A36" r:id="R2613bccd49d6453c"/>
    <hyperlink ref="E36" r:id="Rb7ec9acbf0f64335"/>
    <hyperlink ref="A37" r:id="Ree7b6c2d4b8649b2"/>
    <hyperlink ref="E37" r:id="R18ccdcf4f5df43cb"/>
    <hyperlink ref="A38" r:id="R4e86b285f79f4df3"/>
    <hyperlink ref="E38" r:id="R58b87b8076b847f3"/>
    <hyperlink ref="A39" r:id="R933eebe6d9ae4357"/>
    <hyperlink ref="E39" r:id="Rd52103617d974b95"/>
    <hyperlink ref="A40" r:id="Rb7a5a48f4a754dd2"/>
    <hyperlink ref="E40" r:id="R478f2e9dee0a4adb"/>
    <hyperlink ref="A41" r:id="Ra0e843244f1f4a14"/>
    <hyperlink ref="E41" r:id="Rfbf2c645a6b94020"/>
    <hyperlink ref="A42" r:id="R877a0802165f4509"/>
    <hyperlink ref="E42" r:id="Refc7f5c5e9ed491b"/>
    <hyperlink ref="A43" r:id="R0f58f54ecf344509"/>
    <hyperlink ref="E43" r:id="R3c36b22ca4264961"/>
    <hyperlink ref="A44" r:id="Rc28b892fba754bca"/>
    <hyperlink ref="E44" r:id="R7970ff1220d44260"/>
    <hyperlink ref="A45" r:id="R45a6de2596de4060"/>
    <hyperlink ref="E45" r:id="R87fe3adf7cfd4edf"/>
    <hyperlink ref="A46" r:id="R01943dc6f8c44bf3"/>
    <hyperlink ref="E46" r:id="R2ad5fd6323f44745"/>
    <hyperlink ref="A47" r:id="Ra36f0b7925a04db7"/>
    <hyperlink ref="E47" r:id="R0c71ec4d1d1c47d5"/>
    <hyperlink ref="A48" r:id="Ra919969df6474f5d"/>
    <hyperlink ref="E48" r:id="Rfce63a316ad94200"/>
    <hyperlink ref="A49" r:id="R49ac232f2a1747f9"/>
    <hyperlink ref="E49" r:id="Rde6331f6329e4ac2"/>
    <hyperlink ref="A50" r:id="R7652723db6a448c9"/>
    <hyperlink ref="E50" r:id="R76a5b661cfab47e8"/>
    <hyperlink ref="A51" r:id="Rbdc75dcc0de049f3"/>
    <hyperlink ref="E51" r:id="R89ad4064d34e42d0"/>
    <hyperlink ref="A52" r:id="Rcb9a4679770f413b"/>
    <hyperlink ref="E52" r:id="Rd01e6d99996e4c5b"/>
    <hyperlink ref="A53" r:id="Rff00679c9849439b"/>
    <hyperlink ref="E53" r:id="Rfd2fbab429ad4ae0"/>
    <hyperlink ref="A54" r:id="R93e0d169e8a64ab3"/>
    <hyperlink ref="E54" r:id="R53e4d979655c4285"/>
    <hyperlink ref="A55" r:id="R199351e1b0b1408e"/>
    <hyperlink ref="E55" r:id="R7f6143060a694665"/>
    <hyperlink ref="A56" r:id="R438f240397fe497e"/>
    <hyperlink ref="E56" r:id="R6a073ffa49744db3"/>
    <hyperlink ref="A57" r:id="R72cdbe543445487f"/>
    <hyperlink ref="E57" r:id="R715a838cbb4e449f"/>
    <hyperlink ref="A58" r:id="R2a82525b9b4849ab"/>
    <hyperlink ref="E58" r:id="R203f7135fbaa4262"/>
    <hyperlink ref="A59" r:id="R314ce4186d534df8"/>
    <hyperlink ref="E59" r:id="R8530d8d341eb4beb"/>
    <hyperlink ref="A60" r:id="Rfad3fd049d3d4309"/>
    <hyperlink ref="E60" r:id="R6780ea8cbb804118"/>
    <hyperlink ref="A61" r:id="R44f94ab22d684b71"/>
    <hyperlink ref="E61" r:id="R053597f614b4448b"/>
    <hyperlink ref="A62" r:id="R9d9b4b478df64898"/>
    <hyperlink ref="E62" r:id="R441ca654e09d4f43"/>
    <hyperlink ref="A63" r:id="R74546221848841e0"/>
    <hyperlink ref="E63" r:id="Rcd68774cd4af4c5c"/>
    <hyperlink ref="A64" r:id="R96d6424b4c29454e"/>
    <hyperlink ref="E64" r:id="R02ec1ac51b714a92"/>
    <hyperlink ref="A65" r:id="Rf22c101b4afb4301"/>
    <hyperlink ref="E65" r:id="Rc45ee3af27be4fa0"/>
    <hyperlink ref="A66" r:id="Ra0370a36d03b4943"/>
    <hyperlink ref="E66" r:id="R00496c9997c64164"/>
    <hyperlink ref="A67" r:id="R2b4b22c3c65b4b3a"/>
    <hyperlink ref="E67" r:id="R598929e78a0c4f33"/>
    <hyperlink ref="A68" r:id="Rc3ea0acc87db482a"/>
    <hyperlink ref="E68" r:id="Rb648dc279c6f4488"/>
    <hyperlink ref="A69" r:id="R524eabc54d934fd9"/>
    <hyperlink ref="E69" r:id="R5a191373b8054e9b"/>
    <hyperlink ref="A70" r:id="R65167cc8ae5049d4"/>
    <hyperlink ref="E70" r:id="Red87821fcee14e9e"/>
    <hyperlink ref="A71" r:id="R5af6991efc674c69"/>
    <hyperlink ref="E71" r:id="Reaafafe808e04912"/>
    <hyperlink ref="A72" r:id="Re28437a24fdf4e87"/>
    <hyperlink ref="E72" r:id="Reec3948b56f548be"/>
    <hyperlink ref="A73" r:id="Rbe2d0e785ff74235"/>
    <hyperlink ref="E73" r:id="Re4ddace7164c4d8d"/>
    <hyperlink ref="A74" r:id="R262146f40c334eff"/>
    <hyperlink ref="E74" r:id="Rc71befd1f1864535"/>
    <hyperlink ref="A75" r:id="Rfee7483b95aa48c6"/>
    <hyperlink ref="E75" r:id="R33620661a383461b"/>
    <hyperlink ref="A76" r:id="R22093f392aa24b9d"/>
    <hyperlink ref="E76" r:id="R5c2d88fc0d3648c2"/>
    <hyperlink ref="A77" r:id="R9d3ed060a4be4dcf"/>
    <hyperlink ref="E77" r:id="R606201a6e6f741e5"/>
    <hyperlink ref="A78" r:id="R559f997290e94612"/>
    <hyperlink ref="E78" r:id="R9bcecea07882471f"/>
    <hyperlink ref="A79" r:id="Rc217013b6f3f46af"/>
    <hyperlink ref="E79" r:id="R5fe3c495651d47ac"/>
    <hyperlink ref="A80" r:id="Rab7a9277b0d74ad0"/>
    <hyperlink ref="E80" r:id="R78996856adb34e39"/>
    <hyperlink ref="A81" r:id="R9365967492a04127"/>
    <hyperlink ref="E81" r:id="R1fff0fec109d4874"/>
    <hyperlink ref="A82" r:id="R67dba7d5e5134df1"/>
    <hyperlink ref="E82" r:id="R1ab2193553f845e9"/>
    <hyperlink ref="A83" r:id="Re6a8e38092dc4378"/>
    <hyperlink ref="E83" r:id="R0002e34d55e945e0"/>
    <hyperlink ref="A84" r:id="Rf695f71f8da74082"/>
    <hyperlink ref="E84" r:id="Rf6a34fafbe8c4eb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169</v>
      </c>
      <c r="B1" s="12" t="s">
        <v>170</v>
      </c>
      <c r="C1" s="12" t="s">
        <v>171</v>
      </c>
      <c r="D1" s="12" t="s">
        <v>172</v>
      </c>
      <c r="E1" s="12" t="s">
        <v>19</v>
      </c>
      <c r="F1" s="12" t="s">
        <v>22</v>
      </c>
      <c r="G1" s="12" t="s">
        <v>23</v>
      </c>
      <c r="H1" s="12" t="s">
        <v>24</v>
      </c>
      <c r="I1" s="12" t="s">
        <v>18</v>
      </c>
      <c r="J1" s="12" t="s">
        <v>20</v>
      </c>
      <c r="K1" s="12" t="s">
        <v>173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174</v>
      </c>
      <c r="B1" s="24" t="s">
        <v>175</v>
      </c>
      <c r="C1" s="24" t="s">
        <v>176</v>
      </c>
    </row>
    <row r="2" ht="10.5" customHeight="1">
      <c r="A2" s="25"/>
      <c r="B2" s="26"/>
      <c r="C2" s="27"/>
      <c r="D2" s="27"/>
    </row>
    <row r="3">
      <c r="A3" s="26" t="s">
        <v>177</v>
      </c>
      <c r="B3" s="26" t="s">
        <v>178</v>
      </c>
      <c r="C3" s="27" t="s">
        <v>48</v>
      </c>
      <c r="D3" s="27" t="s">
        <v>36</v>
      </c>
    </row>
    <row r="4">
      <c r="A4" s="26" t="s">
        <v>179</v>
      </c>
      <c r="B4" s="26" t="s">
        <v>180</v>
      </c>
      <c r="C4" s="27" t="s">
        <v>159</v>
      </c>
      <c r="D4" s="27" t="s">
        <v>181</v>
      </c>
    </row>
    <row r="5">
      <c r="A5" s="26" t="s">
        <v>182</v>
      </c>
      <c r="B5" s="26" t="s">
        <v>183</v>
      </c>
      <c r="C5" s="27" t="s">
        <v>123</v>
      </c>
      <c r="D5" s="27" t="s">
        <v>184</v>
      </c>
    </row>
    <row r="6" ht="30">
      <c r="A6" s="26" t="s">
        <v>185</v>
      </c>
      <c r="B6" s="26" t="s">
        <v>186</v>
      </c>
      <c r="C6" s="27" t="s">
        <v>128</v>
      </c>
      <c r="D6" s="27" t="s">
        <v>187</v>
      </c>
    </row>
    <row r="7">
      <c r="A7" s="26" t="s">
        <v>188</v>
      </c>
      <c r="B7" s="26" t="s">
        <v>189</v>
      </c>
      <c r="C7" s="27" t="s">
        <v>190</v>
      </c>
      <c r="D7" s="27" t="s">
        <v>191</v>
      </c>
    </row>
    <row r="8">
      <c r="A8" s="26" t="s">
        <v>192</v>
      </c>
      <c r="B8" s="26" t="s">
        <v>193</v>
      </c>
      <c r="C8" s="27" t="s">
        <v>44</v>
      </c>
      <c r="D8" s="27" t="s">
        <v>194</v>
      </c>
    </row>
    <row r="9" ht="30">
      <c r="A9" s="26" t="s">
        <v>22</v>
      </c>
      <c r="B9" s="26" t="s">
        <v>195</v>
      </c>
      <c r="D9" s="27" t="s">
        <v>196</v>
      </c>
    </row>
    <row r="10" ht="30">
      <c r="A10" s="26" t="s">
        <v>197</v>
      </c>
      <c r="B10" s="26" t="s">
        <v>198</v>
      </c>
      <c r="D10" s="27" t="s">
        <v>199</v>
      </c>
    </row>
    <row r="11">
      <c r="A11" s="26" t="s">
        <v>200</v>
      </c>
      <c r="B11" s="26" t="s">
        <v>201</v>
      </c>
    </row>
    <row r="12">
      <c r="A12" s="26" t="s">
        <v>202</v>
      </c>
      <c r="B12" s="26" t="s">
        <v>203</v>
      </c>
    </row>
    <row r="13">
      <c r="A13" s="26" t="s">
        <v>204</v>
      </c>
      <c r="B13" s="26" t="s">
        <v>205</v>
      </c>
    </row>
    <row r="14">
      <c r="A14" s="26" t="s">
        <v>206</v>
      </c>
      <c r="B14" s="26" t="s">
        <v>207</v>
      </c>
    </row>
    <row r="15">
      <c r="A15" s="26" t="s">
        <v>208</v>
      </c>
      <c r="B15" s="26" t="s">
        <v>209</v>
      </c>
    </row>
    <row r="16">
      <c r="A16" s="26" t="s">
        <v>210</v>
      </c>
      <c r="B16" s="26" t="s">
        <v>211</v>
      </c>
    </row>
    <row r="17">
      <c r="A17" s="26" t="s">
        <v>212</v>
      </c>
      <c r="B17" s="26" t="s">
        <v>213</v>
      </c>
    </row>
    <row r="18">
      <c r="A18" s="26" t="s">
        <v>214</v>
      </c>
      <c r="B18" s="26" t="s">
        <v>215</v>
      </c>
    </row>
    <row r="19">
      <c r="A19" s="26" t="s">
        <v>216</v>
      </c>
      <c r="B19" s="26" t="s">
        <v>217</v>
      </c>
    </row>
    <row r="20">
      <c r="A20" s="26" t="s">
        <v>218</v>
      </c>
      <c r="B20" s="26" t="s">
        <v>219</v>
      </c>
    </row>
    <row r="21">
      <c r="A21" s="26" t="s">
        <v>220</v>
      </c>
      <c r="B21" s="26" t="s">
        <v>221</v>
      </c>
    </row>
    <row r="22">
      <c r="A22" s="26" t="s">
        <v>222</v>
      </c>
    </row>
    <row r="23">
      <c r="A23" s="26" t="s">
        <v>35</v>
      </c>
    </row>
    <row r="24">
      <c r="A24" s="26" t="s">
        <v>223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