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<sst xmlns="http://schemas.openxmlformats.org/spreadsheetml/2006/main" count="1114" uniqueCount="1114">
  <si>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</si>
  <si>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</si>
  <si>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</si>
  <si>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</si>
  <si>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</si>
  <si>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</si>
  <si>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</si>
  <si>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</si>
  <si>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</si>
  <si>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</si>
  <si>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</si>
  <si>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</si>
  <si>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</si>
  <si>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</si>
  <si>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</si>
  <si>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</si>
  <si>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</si>
  <si>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</si>
  <si>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</si>
  <si>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</si>
  <si>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</si>
  <si>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</si>
  <si>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</si>
  <si>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</si>
  <si>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</si>
  <si>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</si>
  <si>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</si>
  <si>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</si>
  <si>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</si>
  <si>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</si>
  <si>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</si>
  <si>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GP-010001</t>
  </si>
  <si>
    <t>Draft Agenda</t>
  </si>
  <si>
    <t>GERAN Convenor</t>
  </si>
  <si>
    <t>Import from MS Access</t>
  </si>
  <si>
    <t>0</t>
  </si>
  <si>
    <t>other</t>
  </si>
  <si>
    <t>Decision</t>
  </si>
  <si>
    <t/>
  </si>
  <si>
    <t>-</t>
  </si>
  <si>
    <t>GP-010002</t>
  </si>
  <si>
    <t>Draft Agenda for TSG GERAN WG1 during TSG GERAN no. 3 in Boston</t>
  </si>
  <si>
    <t>GP-010003</t>
  </si>
  <si>
    <t>Draft Agenda for TSG GERAN WG3 during TSG GERAN no. 3 in Boston</t>
  </si>
  <si>
    <t>GP-010004</t>
  </si>
  <si>
    <t>Outputs of Adhoc meeting on contention resolution issues</t>
  </si>
  <si>
    <t>Adhoc on contention resolution</t>
  </si>
  <si>
    <t>GP-010005</t>
  </si>
  <si>
    <t>CR 04.60-A951 Mobile station behaviour during one-phase contention resolution (R97)</t>
  </si>
  <si>
    <t>A951</t>
  </si>
  <si>
    <t>F</t>
  </si>
  <si>
    <t>GP-010006</t>
  </si>
  <si>
    <t>CR 04.60-A952 Mobile station behaviour during one-phase contention resolution (solving confidentiality issue) (R97)</t>
  </si>
  <si>
    <t>A952</t>
  </si>
  <si>
    <t>GP-010007</t>
  </si>
  <si>
    <t>CR 04.60-A953 Mobile station behaviour during one-phase contention resolution (R98)</t>
  </si>
  <si>
    <t>A953</t>
  </si>
  <si>
    <t>A</t>
  </si>
  <si>
    <t>GP-010008</t>
  </si>
  <si>
    <t>CR 04.60-A954 Mobile station behaviour during one-phase contention resolution (solving confidentiality issue) (R98)</t>
  </si>
  <si>
    <t>A954</t>
  </si>
  <si>
    <t>GP-010009</t>
  </si>
  <si>
    <t>CR 04.60-A955 Mobile station behaviour during one-phase contention resolution (solving confidentiality issue) (R99)</t>
  </si>
  <si>
    <t>A955</t>
  </si>
  <si>
    <t>GP-010010</t>
  </si>
  <si>
    <t>Specifications to be created for Release 4</t>
  </si>
  <si>
    <t>MCC</t>
  </si>
  <si>
    <t>GP-010011</t>
  </si>
  <si>
    <t>Liaison : Clarifications Requested on Reaction Times for RLC Data Blocks</t>
  </si>
  <si>
    <t>3GPP TSG-GERAN WG4 GPRS</t>
  </si>
  <si>
    <t>GP-010012</t>
  </si>
  <si>
    <t>Handling of responsibility for Test Cases for Inter System Handover / Cell Selection / Cell Re-selection between GSM and UTRAN</t>
  </si>
  <si>
    <t>3GPP TSG-GERAN WG4</t>
  </si>
  <si>
    <t>GP-010013</t>
  </si>
  <si>
    <t>Handling of common Non-Access Stratum Tests for GERAN and UTRAN</t>
  </si>
  <si>
    <t>GP-010014</t>
  </si>
  <si>
    <t>Response to LS on Information about current status in RAN2 on the interactions between RRC and upper layers</t>
  </si>
  <si>
    <t>3GPP TSG-CN WG1</t>
  </si>
  <si>
    <t>GP-010015</t>
  </si>
  <si>
    <t>Response to LS on request to review timing requirements in Idle mode test cases</t>
  </si>
  <si>
    <t>GP-010016</t>
  </si>
  <si>
    <t>Response to LS (R3-002198, R2-001817, S2-001526) on Behaviour in the “forward handover” scenario without an Iur in Release ‘99</t>
  </si>
  <si>
    <t>GP-010017</t>
  </si>
  <si>
    <t>LS on DL indication of the network interface</t>
  </si>
  <si>
    <t>GP-010018</t>
  </si>
  <si>
    <t>LS on GERAN impacts on overall system architecture</t>
  </si>
  <si>
    <t>3GPP TSG-CN WG4</t>
  </si>
  <si>
    <t>GP-010019</t>
  </si>
  <si>
    <t>LS on connecting a GERAN to a Rel4 cs CN node via A interface</t>
  </si>
  <si>
    <t>GP-010020</t>
  </si>
  <si>
    <t>Response to LS (S2-002004) on Routeing Parameter in the Initial Direct Transfer message</t>
  </si>
  <si>
    <t>3GPP TSG-RAN WG2</t>
  </si>
  <si>
    <t>GP-010021</t>
  </si>
  <si>
    <t>LS on Default configurations</t>
  </si>
  <si>
    <t>GP-010022</t>
  </si>
  <si>
    <t>LS on Requirements for PLMN selection and reselection</t>
  </si>
  <si>
    <t>GP-010023</t>
  </si>
  <si>
    <t>Response to LS (GP-000929) on Changes required to TS 25.323 – PDCP Specification</t>
  </si>
  <si>
    <t>GP-010024</t>
  </si>
  <si>
    <t>LS on GERAN Architectural Working Assumptions - REPLY</t>
  </si>
  <si>
    <t>3GPP TSG-RAN WG3</t>
  </si>
  <si>
    <t>GP-010025</t>
  </si>
  <si>
    <t>Requirement for RAB Linking for Release 4</t>
  </si>
  <si>
    <t>GP-010026</t>
  </si>
  <si>
    <t>LS on the possible introduction of an UTRAN-GERAN “Iur-like” signalling interface</t>
  </si>
  <si>
    <t>GP-010027</t>
  </si>
  <si>
    <t>Invitation to send contributions to the TR 21.905 (3GPP Vocabulary)</t>
  </si>
  <si>
    <t>3GPP TSG-SA WG1</t>
  </si>
  <si>
    <t>GP-010028</t>
  </si>
  <si>
    <t>LS on Routeing Parameter in the Initial Direct Transfer message</t>
  </si>
  <si>
    <t>3GPP TSG-SA WG2</t>
  </si>
  <si>
    <t>GP-010029</t>
  </si>
  <si>
    <t>LS on coding of the ‘intra domain NAS node selector’ field in the Initial Direct Transfer message</t>
  </si>
  <si>
    <t>GP-010030</t>
  </si>
  <si>
    <t>Modification of pre-configuration information</t>
  </si>
  <si>
    <t>3GPP TSG-SA WG3</t>
  </si>
  <si>
    <t>GP-010031</t>
  </si>
  <si>
    <t>Changes to stock text in the "References" clause of 3GPP specs</t>
  </si>
  <si>
    <t>GP-010032</t>
  </si>
  <si>
    <t>CR 04.60-A956 TBF establishment via PCCCH (Rel 5)</t>
  </si>
  <si>
    <t>Siemens</t>
  </si>
  <si>
    <t>A956</t>
  </si>
  <si>
    <t>B</t>
  </si>
  <si>
    <t>GP-010033</t>
  </si>
  <si>
    <t>CR 44.018-067 TBF establishment via CCCH (Rel 5)</t>
  </si>
  <si>
    <t>0067</t>
  </si>
  <si>
    <t>GP-010034</t>
  </si>
  <si>
    <t>CR 08.08-A227 Clarification of Asymmetry indication (R99)</t>
  </si>
  <si>
    <t>Nokia</t>
  </si>
  <si>
    <t>A227</t>
  </si>
  <si>
    <t>GP-010035</t>
  </si>
  <si>
    <t>CR 48.008-016 Clarification of Asymmetry indication (Rel 4)</t>
  </si>
  <si>
    <t>0016</t>
  </si>
  <si>
    <t>GP-010036</t>
  </si>
  <si>
    <t>CR 08.08-A228 Usage of Handover Performed message over MAP/E (R99)</t>
  </si>
  <si>
    <t>A228</t>
  </si>
  <si>
    <t>GP-010037</t>
  </si>
  <si>
    <t>CR 48.008-017 Usage of Handover Performed message over MAP/E (Rel 4)</t>
  </si>
  <si>
    <t>0017</t>
  </si>
  <si>
    <t>GP-010038</t>
  </si>
  <si>
    <t>Problems with PACKET PSI STATUS message</t>
  </si>
  <si>
    <t>GP-010039</t>
  </si>
  <si>
    <t>CR 04.60-A957 Corrections to PACKET PSI STATUS procedure and message encoding (R99)</t>
  </si>
  <si>
    <t>A957</t>
  </si>
  <si>
    <t>GP-010040</t>
  </si>
  <si>
    <t>50.099 V0.0.4, GERAN project plan</t>
  </si>
  <si>
    <t>Rapporteur</t>
  </si>
  <si>
    <t>GP-010041</t>
  </si>
  <si>
    <t>CR 43.051-001 Editorial corrections of sections 2 and 3</t>
  </si>
  <si>
    <t>GERAN Adhoc #3</t>
  </si>
  <si>
    <t>GP-010042</t>
  </si>
  <si>
    <t>CR 43.051-002 Corrections of section on GERAN architecture</t>
  </si>
  <si>
    <t>GP-010043</t>
  </si>
  <si>
    <t>Proposal for a modified work plan for GERAN</t>
  </si>
  <si>
    <t>GP-010044</t>
  </si>
  <si>
    <t>CR 43.051-003 Changes to clause 6</t>
  </si>
  <si>
    <t>GP-010045</t>
  </si>
  <si>
    <t>Functional features for the June package</t>
  </si>
  <si>
    <t>GP-010046</t>
  </si>
  <si>
    <t>CR 43.051-004 Clarification wrt TFI unicity</t>
  </si>
  <si>
    <t>GP-010047</t>
  </si>
  <si>
    <t>Response to LS on changes required to TS 25.323 – PDCP Specification (R2-0002327)</t>
  </si>
  <si>
    <t>GP-010048</t>
  </si>
  <si>
    <t>Network Assisted Cell Change; Concept document</t>
  </si>
  <si>
    <t>GP-010049</t>
  </si>
  <si>
    <t>CR 03.64-A076 rev 2 Introduction of Network Assisted Cell Change feature in the stage 2 description</t>
  </si>
  <si>
    <t>GP-010050</t>
  </si>
  <si>
    <t>8PSK HR Channel coding Selection for AMR Narrow-band</t>
  </si>
  <si>
    <t>GP-010051</t>
  </si>
  <si>
    <t>CR 43.051-005 Definition of the MAC functions</t>
  </si>
  <si>
    <t>GP-010052</t>
  </si>
  <si>
    <t>CR 43.051-006 Editorial corrections of sections 2 and 3</t>
  </si>
  <si>
    <t>GP-010053</t>
  </si>
  <si>
    <t>Commented 44.018 for GERAN: Radio Resource Control Protocol</t>
  </si>
  <si>
    <t>GP-010054</t>
  </si>
  <si>
    <t>Commented 44.060 for GERAN: RLC / MAC</t>
  </si>
  <si>
    <t>GP-010055</t>
  </si>
  <si>
    <t>Meeting report from GERAN Adhoc on R4 and beyond #3 in Orlnado</t>
  </si>
  <si>
    <t>GP-010056</t>
  </si>
  <si>
    <t>LS on Handover for realtime services for the PS domain</t>
  </si>
  <si>
    <t>GP-010057</t>
  </si>
  <si>
    <t>CR 05.08-A308 Handling of missing gamma values (R99)</t>
  </si>
  <si>
    <t>GP-010058</t>
  </si>
  <si>
    <t>CR 45.008-009 Handling of missing gamma values (Rel 4)</t>
  </si>
  <si>
    <t>GP-010059</t>
  </si>
  <si>
    <t>CR 04.18-A181 BSICs in idle mode and default preconfigurations: procedure and terminology alignments (R99)</t>
  </si>
  <si>
    <t>Vodafone</t>
  </si>
  <si>
    <t>A181</t>
  </si>
  <si>
    <t>GP-010060</t>
  </si>
  <si>
    <t>CR 44.018-068 BSICs in idle mode and default preconfigurations: procedure and terminology alignments (Rel 4)</t>
  </si>
  <si>
    <t>0068</t>
  </si>
  <si>
    <t>GP-010061</t>
  </si>
  <si>
    <t>CR 08.18-A118 Service based’ Network initiated Cell Change Order to UTRAN (R99)</t>
  </si>
  <si>
    <t>Vodafone, T-Mobil</t>
  </si>
  <si>
    <t>A118</t>
  </si>
  <si>
    <t>GP-010062</t>
  </si>
  <si>
    <t>CR 04.60-A958 GPRS to UTRAN network initiated cell reselection: stopping of Timer T3174 (R99)</t>
  </si>
  <si>
    <t>Vodafone, Nokia</t>
  </si>
  <si>
    <t>A958</t>
  </si>
  <si>
    <t>GP-010063</t>
  </si>
  <si>
    <t>CR 08.18-A113 Spare values clarification (R97)</t>
  </si>
  <si>
    <t>A113</t>
  </si>
  <si>
    <t>GP-010064</t>
  </si>
  <si>
    <t>CR 08.18-A114 Alignment Octet/LLC-PDU re-union and spare values clarification (R98)</t>
  </si>
  <si>
    <t>A114</t>
  </si>
  <si>
    <t>GP-010065</t>
  </si>
  <si>
    <t>CR 08.18-A115 Alignment Octet/LLC-PDU re-union and spare values clarification (R99)</t>
  </si>
  <si>
    <t>A115</t>
  </si>
  <si>
    <t>GP-010066</t>
  </si>
  <si>
    <t>CR 04.60-A959 Expiry of timer T3188 (R99)</t>
  </si>
  <si>
    <t>Ericsson</t>
  </si>
  <si>
    <t>A959</t>
  </si>
  <si>
    <t>GP-010067</t>
  </si>
  <si>
    <t>CR 08.08-A230 Circuit pools for ECSD (R99)</t>
  </si>
  <si>
    <t>A230</t>
  </si>
  <si>
    <t>GP-010068</t>
  </si>
  <si>
    <t>CR 48.008-018 Circuit pools for ECSD (Rel 4)</t>
  </si>
  <si>
    <t>0018</t>
  </si>
  <si>
    <t>GP-010069</t>
  </si>
  <si>
    <t>CR 04.60-A969 RLC protocol: SNS and modulo operation (R99)</t>
  </si>
  <si>
    <t>Lucent Technologies</t>
  </si>
  <si>
    <t>A969</t>
  </si>
  <si>
    <t>GP-010070</t>
  </si>
  <si>
    <t>CR 04.60-A970 RLC protocol: Conditions for pre-emptive re-transmission (R99)</t>
  </si>
  <si>
    <t>A970</t>
  </si>
  <si>
    <t>GP-010071</t>
  </si>
  <si>
    <t>CR 04.60-A971 RLC protocol: Definition of bitmap (R99)</t>
  </si>
  <si>
    <t>A971</t>
  </si>
  <si>
    <t>GP-010072</t>
  </si>
  <si>
    <t>CR 04.60-A972 RLC protocol: Relation between parameters ES/P, V(Q), BOW, EOW and PBSN (R99)</t>
  </si>
  <si>
    <t>A972</t>
  </si>
  <si>
    <t>D</t>
  </si>
  <si>
    <t>GP-010073</t>
  </si>
  <si>
    <t>CR 04.60-A973 RLC protocol: Some corrections to statements regarding BOW ,EOW and bitmap (R99)</t>
  </si>
  <si>
    <t>A973</t>
  </si>
  <si>
    <t>GP-010074</t>
  </si>
  <si>
    <t>CR 04.60-A974 RLC protocol: Correction to a statement on the EGPRS receive state array (R99)</t>
  </si>
  <si>
    <t>A974</t>
  </si>
  <si>
    <t>GP-010075</t>
  </si>
  <si>
    <t>CR 04.60-A975 RLC protocol: RLC Protocol: Correction to pre-emptive bit value (R99)</t>
  </si>
  <si>
    <t>A975</t>
  </si>
  <si>
    <t>GP-010076</t>
  </si>
  <si>
    <t>CR 04.60-A976 Delete the redundant parameter PCCCH_TIMESLOT (R99)</t>
  </si>
  <si>
    <t>A976</t>
  </si>
  <si>
    <t>GP-010077</t>
  </si>
  <si>
    <t>Proposals on Open Issues for Header Removal</t>
  </si>
  <si>
    <t>GP-010078</t>
  </si>
  <si>
    <t>GPRS Network operation mode III</t>
  </si>
  <si>
    <t>GP-010079</t>
  </si>
  <si>
    <t>Using RAU procedure for MS RAC IE update (R97)</t>
  </si>
  <si>
    <t>A960</t>
  </si>
  <si>
    <t>GP-010080</t>
  </si>
  <si>
    <t>CR 04.60-A910 Measurement reporting in Packet Cell Change Failure (R99)</t>
  </si>
  <si>
    <t>GP-010081</t>
  </si>
  <si>
    <t>Inband Signalling Performance for 8-PSK Speech Bearers</t>
  </si>
  <si>
    <t>GP-010082</t>
  </si>
  <si>
    <t>Test Plan for 8-PSK HR Speech Standardization</t>
  </si>
  <si>
    <t>GP-010083</t>
  </si>
  <si>
    <t>GERAN WG4 Status Report</t>
  </si>
  <si>
    <t>TSG GERAN WG4</t>
  </si>
  <si>
    <t>GP-010084</t>
  </si>
  <si>
    <t>CRs to 51.010-1 v4.1.1 related to EDGE</t>
  </si>
  <si>
    <t>GP-010085</t>
  </si>
  <si>
    <t>CRs to 51.010-1 v4.1.1 related to GPRS</t>
  </si>
  <si>
    <t>GP-010086</t>
  </si>
  <si>
    <t>CRs to 51.010-1 v4.1.1 related to GSM700</t>
  </si>
  <si>
    <t>GP-010087</t>
  </si>
  <si>
    <t>CRs to 51.010-1 v4.1.1 related to PCS1900</t>
  </si>
  <si>
    <t>GP-010088</t>
  </si>
  <si>
    <t>CRs to 51.010-1 v4.1.1 related to TEI</t>
  </si>
  <si>
    <t>GP-010089</t>
  </si>
  <si>
    <t>CRs to 11.10-3 v4.30.0</t>
  </si>
  <si>
    <t>GP-010090</t>
  </si>
  <si>
    <t>Removal of Anonymous Access</t>
  </si>
  <si>
    <t>GP-010091</t>
  </si>
  <si>
    <t>CR 03.22-A051 Removal of Anonymous Access (R99)</t>
  </si>
  <si>
    <t>GP-010092</t>
  </si>
  <si>
    <t>CR 43.022-002 Removal of Anonymous Access (Rel 4)</t>
  </si>
  <si>
    <t>GP-010093</t>
  </si>
  <si>
    <t>CR 03.64-A077 Removal of Anonymous Access (R99)</t>
  </si>
  <si>
    <t>GP-010094</t>
  </si>
  <si>
    <t>CR 04.18-A183 Removal of Anonymous Access (R99)</t>
  </si>
  <si>
    <t>A183</t>
  </si>
  <si>
    <t>GP-010095</t>
  </si>
  <si>
    <t>CR 44.018-070 Removal of Anonymous Access (Rel 4)</t>
  </si>
  <si>
    <t>0070</t>
  </si>
  <si>
    <t>GP-010096</t>
  </si>
  <si>
    <t>CR 04.60-A963 Removal of Anonymous Access (R99)</t>
  </si>
  <si>
    <t>A963</t>
  </si>
  <si>
    <t>GP-010097</t>
  </si>
  <si>
    <t>CR 05.08-A309 Removal of Anonymous Access (R99)</t>
  </si>
  <si>
    <t>GP-010098</t>
  </si>
  <si>
    <t>CR 45.008-010 Removal of Anonymous Access (Rel 4)</t>
  </si>
  <si>
    <t>GP-010099</t>
  </si>
  <si>
    <t>CR 05.10-A067 Delay requirements for blind handover to UTRAN (R99)</t>
  </si>
  <si>
    <t>GP-010100</t>
  </si>
  <si>
    <t>CR 05.04-A008 Correction of symbol period notation (R98)</t>
  </si>
  <si>
    <t>GP-010101</t>
  </si>
  <si>
    <t>CR 05.04-A009 Correction of symbol period notation (R99)</t>
  </si>
  <si>
    <t>GP-010102</t>
  </si>
  <si>
    <t>CR 05.02-A172 Possible multislot configurations for GPRS (R99)</t>
  </si>
  <si>
    <t>GP-010103</t>
  </si>
  <si>
    <t>CR 45.002-005 Possible multislot configurations for GPRS (Rel 4)</t>
  </si>
  <si>
    <t>GP-010104</t>
  </si>
  <si>
    <t>CR 04.60-A964 Measurements during polling response transmission (R99)</t>
  </si>
  <si>
    <t>A964</t>
  </si>
  <si>
    <t>GP-010105</t>
  </si>
  <si>
    <t>CR 05.08-A310 Measurements during polling response transmission (R99)</t>
  </si>
  <si>
    <t>GP-010106</t>
  </si>
  <si>
    <t>CR 45.008-011 Measurements during polling response transmission (Rel 4)</t>
  </si>
  <si>
    <t>GP-010107</t>
  </si>
  <si>
    <t>CR 04.60-A962 Usage of EGPRS PACKET CHANNEL REQUEST message (R99)</t>
  </si>
  <si>
    <t>A962</t>
  </si>
  <si>
    <t>GP-010108</t>
  </si>
  <si>
    <t>CR 04.18-A182 Correction of SI19 Rest Octets (R99)</t>
  </si>
  <si>
    <t>A182</t>
  </si>
  <si>
    <t>GP-010109</t>
  </si>
  <si>
    <t>CR 44.018-069 Correction of SI19 Rest Octets (Rel 4)</t>
  </si>
  <si>
    <t>0069</t>
  </si>
  <si>
    <t>GP-010110</t>
  </si>
  <si>
    <t>CR 04.60-A961 Separation of 3G information from PSI3ter into PSI3quater message</t>
  </si>
  <si>
    <t>A961</t>
  </si>
  <si>
    <t>GP-010111</t>
  </si>
  <si>
    <t>CR 08.08-A231 Use of SAI in Handover Performed after GSM to UMTS handover</t>
  </si>
  <si>
    <t>A231</t>
  </si>
  <si>
    <t>GP-010112</t>
  </si>
  <si>
    <t>CR 48.008-019 Use of SAI in Handover Performed after GSM to UMTS handover</t>
  </si>
  <si>
    <t>0019</t>
  </si>
  <si>
    <t>GP-010113</t>
  </si>
  <si>
    <t>CR 04.08-A740 Correct definition of APDU IEs (R98)</t>
  </si>
  <si>
    <t>Nortel Networks</t>
  </si>
  <si>
    <t>A0740</t>
  </si>
  <si>
    <t>GP-010114</t>
  </si>
  <si>
    <t>CR 04.18-A184 Correct definition of APDU IEs (R99)</t>
  </si>
  <si>
    <t>A184</t>
  </si>
  <si>
    <t>GP-010115</t>
  </si>
  <si>
    <t>CR 44.018-071 Correct definition of APDU IEs (Rel 4)</t>
  </si>
  <si>
    <t>0071</t>
  </si>
  <si>
    <t>GP-010116</t>
  </si>
  <si>
    <t>CR 04.60-A965 Handling of (P)BCCH_CHANGE_MARK (R97)</t>
  </si>
  <si>
    <t>A965</t>
  </si>
  <si>
    <t>GP-010117</t>
  </si>
  <si>
    <t>CR 04.60-A966 Handling of (P)BCCH_CHANGE_MARK (R98)</t>
  </si>
  <si>
    <t>A966</t>
  </si>
  <si>
    <t>GP-010118</t>
  </si>
  <si>
    <t>CR 04.60-A967 Handling of (P)BCCH_CHANGE_MARK (R99)</t>
  </si>
  <si>
    <t>A967</t>
  </si>
  <si>
    <t>GP-010119</t>
  </si>
  <si>
    <t>Draft CR 44.060-xxx Updates to 04.60 § 1 (Rel 5)</t>
  </si>
  <si>
    <t>GP-010120</t>
  </si>
  <si>
    <t>Draft CR 44.060-xxx Updates to 04.60 § 2 (Rel 5)</t>
  </si>
  <si>
    <t>GP-010121</t>
  </si>
  <si>
    <t>Draft CR 44.060-xxx Updates to 04.60 § 3 (Rel 5)</t>
  </si>
  <si>
    <t>GP-010122</t>
  </si>
  <si>
    <t>TCP Performance in OS2</t>
  </si>
  <si>
    <t>GP-010123</t>
  </si>
  <si>
    <t>CR 04.60-A925: Introduction of Network Assisted Cell Change procedures (Rel 4)</t>
  </si>
  <si>
    <t>A925</t>
  </si>
  <si>
    <t>GP-010124</t>
  </si>
  <si>
    <t>CR 24.008-354 Introduction of release indicator in the MS Radio Access Capability IE (Rel 4)</t>
  </si>
  <si>
    <t>GP-010125</t>
  </si>
  <si>
    <t>CR 04.60-A968 Fine tuning of GPRS cell reselection (R99)</t>
  </si>
  <si>
    <t>Motorola</t>
  </si>
  <si>
    <t>A968</t>
  </si>
  <si>
    <t>GP-010126</t>
  </si>
  <si>
    <t>CR 05.08-A311 Fine tuning of GPRS cell reselection (R99)</t>
  </si>
  <si>
    <t>GP-010127</t>
  </si>
  <si>
    <t>CR 45.008-012 Fine tuning of GPRS cell reselection (Rel 4)</t>
  </si>
  <si>
    <t>GP-010128</t>
  </si>
  <si>
    <t>Performance Evaluation of Physical Layer Multiplexing</t>
  </si>
  <si>
    <t>GP-010129</t>
  </si>
  <si>
    <t>Coding and Interleaving Proposal for O-FACCH/F and O-FACCH/H</t>
  </si>
  <si>
    <t>GP-010130</t>
  </si>
  <si>
    <t>CR 05.03-044 Coding and Interleaving Proposal for O-FACCH/F and O-FACCH/H (Rel 5)</t>
  </si>
  <si>
    <t>GP-010131</t>
  </si>
  <si>
    <t>Fast Power Control for Speech in GERAN</t>
  </si>
  <si>
    <t>GP-010132</t>
  </si>
  <si>
    <t>Discussion paper on implementing receiver performance requirements for new AMR and WB-AMR speech channels in 45.005</t>
  </si>
  <si>
    <t>GP-010133</t>
  </si>
  <si>
    <t>CR 45.005-007 Introduction of new AMR speech channels and control channels on Half-rate channels with 8-PSK modulation (Rel 5)</t>
  </si>
  <si>
    <t>GP-010134</t>
  </si>
  <si>
    <t>Potential problems with inter system Iur-g</t>
  </si>
  <si>
    <t>GP-010135</t>
  </si>
  <si>
    <t>RTP/UDP/IP Header Removal in GERAN</t>
  </si>
  <si>
    <t>GP-010136</t>
  </si>
  <si>
    <t>RLC/MAC proposal using TCH/E-TCH channel coding</t>
  </si>
  <si>
    <t>GP-010137</t>
  </si>
  <si>
    <t>CR 43.051-007 RLC/MAC for ECSD channels (Rel 5)</t>
  </si>
  <si>
    <t>GP-010138</t>
  </si>
  <si>
    <t>RLC with limited retransmissions for streaming service class</t>
  </si>
  <si>
    <t>GP-010139</t>
  </si>
  <si>
    <t>Single Cell Concept – Replace by GP-010295</t>
  </si>
  <si>
    <t>GP-010140</t>
  </si>
  <si>
    <t>RRC connection Management</t>
  </si>
  <si>
    <t>GP-010141</t>
  </si>
  <si>
    <t>CR 05.10-A068 Uplink and downlink assignment reaction time (Rel 4)</t>
  </si>
  <si>
    <t>GP-010142</t>
  </si>
  <si>
    <t>CR 03.64-A078 Correction to the ordering of the E/FBI bits (R99)</t>
  </si>
  <si>
    <t>GP-010143</t>
  </si>
  <si>
    <t>CR 08.18-A116 Rate of transmission of flow control packets on the Gb interface (R99)</t>
  </si>
  <si>
    <t>A116</t>
  </si>
  <si>
    <t>GP-010144</t>
  </si>
  <si>
    <t>CR 04.18-A185 DTM: Replacement of 'padding bits' in RR messages (R99)</t>
  </si>
  <si>
    <t>A185</t>
  </si>
  <si>
    <t>GP-010145</t>
  </si>
  <si>
    <t>CR 44.018-072 DTM: Replacement of 'padding bits' in RR messages (Rel-4)</t>
  </si>
  <si>
    <t>0072</t>
  </si>
  <si>
    <t>GP-010146</t>
  </si>
  <si>
    <t>CR 04.60-A977 Correction of Length Indicator handling in final RLC data block (R99)</t>
  </si>
  <si>
    <t>A977</t>
  </si>
  <si>
    <t>GP-010147</t>
  </si>
  <si>
    <t>CR 03.71-Axxx Segmentation/Preemption (R98)</t>
  </si>
  <si>
    <t>GP-010148</t>
  </si>
  <si>
    <t>CR 04.06-A010 Segmentation/Preemption (R98)</t>
  </si>
  <si>
    <t>A010</t>
  </si>
  <si>
    <t>GP-010149</t>
  </si>
  <si>
    <t>CR 04.31-A019 Segmentation/Preemption (R98)</t>
  </si>
  <si>
    <t>A019</t>
  </si>
  <si>
    <t>GP-010150</t>
  </si>
  <si>
    <t>CR 03.71-Axxx Segmentation/Preemption (R99)</t>
  </si>
  <si>
    <t>GP-010151</t>
  </si>
  <si>
    <t>CR 04.06-A011 Segmentation/Preemption (R99)</t>
  </si>
  <si>
    <t>A011</t>
  </si>
  <si>
    <t>GP-010152</t>
  </si>
  <si>
    <t>CR 04.31-A020 Segmentation/Preemption (R99)</t>
  </si>
  <si>
    <t>A020</t>
  </si>
  <si>
    <t>GP-010153</t>
  </si>
  <si>
    <t>CR 03.71-Axxx BSSMAP Connection Oriented Information (R98)</t>
  </si>
  <si>
    <t>GP-010154</t>
  </si>
  <si>
    <t>CR 03.71-Axxx BSSMAP Connection Oriented Information (R99)</t>
  </si>
  <si>
    <t>GP-010155</t>
  </si>
  <si>
    <t>Withdrawn</t>
  </si>
  <si>
    <t>GP-010156</t>
  </si>
  <si>
    <t>GP-010157</t>
  </si>
  <si>
    <t>CR 05.02-A173 Clarification of the monitored GPRS control channels during GPRS attachment (R97)</t>
  </si>
  <si>
    <t>Alcatel</t>
  </si>
  <si>
    <t>GP-010158</t>
  </si>
  <si>
    <t>CR 05.02-A174 Clarification of the monitored GPRS control channels during GPRS attachment (R98)</t>
  </si>
  <si>
    <t>GP-010159</t>
  </si>
  <si>
    <t>CR 05.02-A175 Clarification of the monitored GPRS control channels during GPRS attachment (R99)</t>
  </si>
  <si>
    <t>GP-010160</t>
  </si>
  <si>
    <t>CR 45.002-006 Clarification of the monitored GPRS control channels during GPRS attachment (Rel 4)</t>
  </si>
  <si>
    <t>GP-010161</t>
  </si>
  <si>
    <t>TSG GERAN WG4 #2 draft meeting report (for information)</t>
  </si>
  <si>
    <t>GP-010162</t>
  </si>
  <si>
    <t>Signalling Radio Bearer for GERAN</t>
  </si>
  <si>
    <t>GP-010163</t>
  </si>
  <si>
    <t>GERAN RRC: Delivery of non-access stratum messages</t>
  </si>
  <si>
    <t>GP-010164</t>
  </si>
  <si>
    <t>GERAN RRC: Security mode control</t>
  </si>
  <si>
    <t>GP-010165</t>
  </si>
  <si>
    <t>Interleaving for Half Rate 8PSK Voice Bearers</t>
  </si>
  <si>
    <t>GP-010166</t>
  </si>
  <si>
    <t>Draft 28.062 (Tandem Free Operation - TFO)</t>
  </si>
  <si>
    <t>Rapporteur for 28.062</t>
  </si>
  <si>
    <t>GP-010167</t>
  </si>
  <si>
    <t>CR 48.018-020 Rate of transmission of flow control packets on the Gb interface (Rel 4)</t>
  </si>
  <si>
    <t>0020</t>
  </si>
  <si>
    <t>GP-010168</t>
  </si>
  <si>
    <t>Support of streaming services</t>
  </si>
  <si>
    <t>GP-010169</t>
  </si>
  <si>
    <t>Inter-RAN Iur-like interface</t>
  </si>
  <si>
    <t>GP-010170</t>
  </si>
  <si>
    <t>Class C behaviour of non-class C mobile stations</t>
  </si>
  <si>
    <t>GP-010171</t>
  </si>
  <si>
    <t>TBF-based SDCCHs</t>
  </si>
  <si>
    <t>GP-010172</t>
  </si>
  <si>
    <t>On GERAN security</t>
  </si>
  <si>
    <t>GP-010173</t>
  </si>
  <si>
    <t>GPRS security requirement</t>
  </si>
  <si>
    <t>TSG SA WG3 Chairman</t>
  </si>
  <si>
    <t>GP-010174</t>
  </si>
  <si>
    <t>CR 48.018-021 Alignment Octet/LLC-PDU re-union and spare values clarification (Rel 4)</t>
  </si>
  <si>
    <t>0021</t>
  </si>
  <si>
    <t>GP-010175</t>
  </si>
  <si>
    <t>WI re-org: Modified WI GP-00-00478: GERAN/UTRAN interface evolution 2</t>
  </si>
  <si>
    <t>GP-010176</t>
  </si>
  <si>
    <t>WI re-org: New WI: GERAN improvements 3</t>
  </si>
  <si>
    <t>GP-010177</t>
  </si>
  <si>
    <t>WI re-org: New WI: Evolution of the transport for A</t>
  </si>
  <si>
    <t>GP-010178</t>
  </si>
  <si>
    <t>WI re-org: New WI: GERAN support for IP multimedia</t>
  </si>
  <si>
    <t>GP-010179</t>
  </si>
  <si>
    <t>WI re-org: Modified WI GP-00-00439: GERAN Header adaptation</t>
  </si>
  <si>
    <t>GP-010180</t>
  </si>
  <si>
    <t>WI re-org: Modified WI GP-00-00440: GERAN radio access bearer design for IP multimedia</t>
  </si>
  <si>
    <t>GP-010181</t>
  </si>
  <si>
    <t>Explanation to the work item reorganization</t>
  </si>
  <si>
    <t>GP-010182</t>
  </si>
  <si>
    <t>WI re-org: New WI: Physical layer multiplexing</t>
  </si>
  <si>
    <t>GP-010183</t>
  </si>
  <si>
    <t>WI re-org: New WI: GERAN MS Conformance test for support of IP multimedia</t>
  </si>
  <si>
    <t>GP-010184</t>
  </si>
  <si>
    <t>WI re-org: New WI: GERAN BTS Conformance test for support of IP multimedia</t>
  </si>
  <si>
    <t>GP-010185</t>
  </si>
  <si>
    <t>WI re-org: Modified WI GP-00-00464: Alignment of 3G functional split and Iu</t>
  </si>
  <si>
    <t>GP-010186</t>
  </si>
  <si>
    <t>WI re-org: Modified WI GP-00-00441: GERAN user / control plane</t>
  </si>
  <si>
    <t>GP-010187</t>
  </si>
  <si>
    <t>WI re-org: Modified WI GP-00-00443: Iu rg interface</t>
  </si>
  <si>
    <t>GP-010188</t>
  </si>
  <si>
    <t>WI re-org: New WI: GERAN radio interface evolution enhancements</t>
  </si>
  <si>
    <t>GP-010189</t>
  </si>
  <si>
    <t>WI re-org: New WI: Optimized streaming services</t>
  </si>
  <si>
    <t>GP-010190</t>
  </si>
  <si>
    <t>WI re-org: New WI: Limited retransmission</t>
  </si>
  <si>
    <t>GP-010191</t>
  </si>
  <si>
    <t>WI re-org: New WI: GERAN real time handover for packet data</t>
  </si>
  <si>
    <t>GP-010192</t>
  </si>
  <si>
    <t>WI re-org: Modified WI GP-00-00444: Voice over GERAN PS and CS concept</t>
  </si>
  <si>
    <t>GP-010193</t>
  </si>
  <si>
    <t>WI re-org: Modified WI GP-00-00445: Narrowband speech realization</t>
  </si>
  <si>
    <t>GP-010194</t>
  </si>
  <si>
    <t>WI re-org: Modified WI GP-00-00447: MS conformance test for Alignment of 3G functional split and Iu</t>
  </si>
  <si>
    <t>GP-010195</t>
  </si>
  <si>
    <t>WI re-org: ModifiedWI GP-00-00447: BTS conformance test for Alignment of 3G functional split and Iu</t>
  </si>
  <si>
    <t>GP-010196</t>
  </si>
  <si>
    <t>GP-010197</t>
  </si>
  <si>
    <t>Proposal for dynamic channel numbering in GSM REL-4</t>
  </si>
  <si>
    <t>GP-010198</t>
  </si>
  <si>
    <t>CR 05.05-A181 Interpretation of common DCS 1800 / PCS 1900 ARFCN numbers when transmitted on other bands (R99)</t>
  </si>
  <si>
    <t>GP-010199</t>
  </si>
  <si>
    <t>CR 45.005-008 Interpretation of common DCS 1800 / PCS 1900 ARFCN numbers when transmitted on other bands (Rel 4)</t>
  </si>
  <si>
    <t>GP-010200</t>
  </si>
  <si>
    <t>CR 05.05-A182 Further alignment of PCS 1900 RF requirements with DCS 1800 (R99)</t>
  </si>
  <si>
    <t>GP-010201</t>
  </si>
  <si>
    <t>CR 45.005-009 Further alignment of PCS 1900 RF requirements with DCS 1800 (Rel 4)</t>
  </si>
  <si>
    <t>GP-010202</t>
  </si>
  <si>
    <t>Correction for multi-RAT measurements</t>
  </si>
  <si>
    <t>GP-010203</t>
  </si>
  <si>
    <t>CR 05.08-A312 Multi-RAT measurements (R99)</t>
  </si>
  <si>
    <t>GP-010204</t>
  </si>
  <si>
    <t>CR 45.008-013 Multi-RAT measurements (Rel 4)</t>
  </si>
  <si>
    <t>GP-010205</t>
  </si>
  <si>
    <t>Work Item Description for GERAN improvements 4</t>
  </si>
  <si>
    <t>GP-010206</t>
  </si>
  <si>
    <t>Delayed TBF Release - Concept</t>
  </si>
  <si>
    <t>GP-010207</t>
  </si>
  <si>
    <t>Delayed TBF Release CR</t>
  </si>
  <si>
    <t>GP-010208</t>
  </si>
  <si>
    <t>Packet Traffic Characteristics in GPRS</t>
  </si>
  <si>
    <t>GP-010209</t>
  </si>
  <si>
    <t>CR 04.31-A021 Segmentation of Long Location Assistance Messages (R98)</t>
  </si>
  <si>
    <t>A021</t>
  </si>
  <si>
    <t>GP-010210</t>
  </si>
  <si>
    <t>CR 04.31-A022 Segmentation of Long Location Assistance Messages (R99)</t>
  </si>
  <si>
    <t>A022</t>
  </si>
  <si>
    <t>GP-010211</t>
  </si>
  <si>
    <t>Ciphering and Integrity Protection for GERAN</t>
  </si>
  <si>
    <t>GP-010212</t>
  </si>
  <si>
    <t>Control Channels and Radio Bearers for GERAN Signaling</t>
  </si>
  <si>
    <t>GP-010213</t>
  </si>
  <si>
    <t>Radio Bearer Re-Configuration onto DPSCH</t>
  </si>
  <si>
    <t>GP-010214</t>
  </si>
  <si>
    <t>CR 44.018-073 Introduction of PACKET SI STATUS support in SI13 (Rel 4)</t>
  </si>
  <si>
    <t>0073</t>
  </si>
  <si>
    <t>GP-010215</t>
  </si>
  <si>
    <t>Draft report of RRC drafting session</t>
  </si>
  <si>
    <t>GP-010216</t>
  </si>
  <si>
    <t>Draft report of RLC/MAC drafting session</t>
  </si>
  <si>
    <t>GP-010217</t>
  </si>
  <si>
    <t>Draft report of layer 2 drafting session</t>
  </si>
  <si>
    <t>GP-010218</t>
  </si>
  <si>
    <t>Draft report of RRC-MAC drafting session</t>
  </si>
  <si>
    <t>GP-010219</t>
  </si>
  <si>
    <t>TBF set-up in radio bearer control procedures</t>
  </si>
  <si>
    <t>GP-010220</t>
  </si>
  <si>
    <t>CR 43.051-008 Change of MAC modes into MAC states; corrections related to PDTCH on DPSCH (Rel 5)</t>
  </si>
  <si>
    <t>Alcatel, Ericsson, Lucent, Nokia, Nortel, Siemens, Vodafone</t>
  </si>
  <si>
    <t>GP-010221</t>
  </si>
  <si>
    <t>CR 43.051-009 Clarification of RRC functions (Rel 5)</t>
  </si>
  <si>
    <t>Alcatel, Ericsson, Lucent, Nokia, Siemens, Vodafone</t>
  </si>
  <si>
    <t>GP-010222</t>
  </si>
  <si>
    <t>CR 05.05-A183 Correction of Power vs Time mask for 8-PSK (R99)</t>
  </si>
  <si>
    <t>GP-010223</t>
  </si>
  <si>
    <t>CR 45.005-010 Correction of Power vs Time mask for 8-PSK (Rel 4)</t>
  </si>
  <si>
    <t>GP-010224</t>
  </si>
  <si>
    <t>CR 05.05-A184 Definition of MXM systems missing (R99)</t>
  </si>
  <si>
    <t>GP-010225</t>
  </si>
  <si>
    <t>CR 45.005-011 Definition of MXM systems missing (Rel 4)</t>
  </si>
  <si>
    <t>GP-010226</t>
  </si>
  <si>
    <t>CR 05.05-A185 Testing of Intra BSS intermodulation attenuation requirements for MXM 850 BSS (R99)</t>
  </si>
  <si>
    <t>GP-010227</t>
  </si>
  <si>
    <t>CR 45.005-012 Testing of Intra BSS intermodulation attenation requirements for MXM 850 BSS (Rel 4)</t>
  </si>
  <si>
    <t>GP-010228</t>
  </si>
  <si>
    <t>Proposed Solution for the R98/R99 LCSS Bearer Issues</t>
  </si>
  <si>
    <t>GP-010229</t>
  </si>
  <si>
    <t>Meeting Report for 3GPP TSG GERAN LCS Ad Hoc, December 12-14, 2000</t>
  </si>
  <si>
    <t>LCS Rapporteur</t>
  </si>
  <si>
    <t>GP-010230</t>
  </si>
  <si>
    <t>Updated GERAN LCS Stage 2 (3G TS 43.059)</t>
  </si>
  <si>
    <t>GP-010231</t>
  </si>
  <si>
    <t>Meeting Report for 3GPP TSG GERAN LCS Ad Hoc, January 9-10, 2001</t>
  </si>
  <si>
    <t>GP-010232</t>
  </si>
  <si>
    <t>GERAN LCS presentation</t>
  </si>
  <si>
    <t>GP-010233</t>
  </si>
  <si>
    <t>CR 04.35-A008 Editorial correction to RTD Drift Factor IE presence information (R98)</t>
  </si>
  <si>
    <t>A008</t>
  </si>
  <si>
    <t>GP-010234</t>
  </si>
  <si>
    <t>CR 04.35-A009 Editorial correction to RTD Drift Factor IE presence information (R99)</t>
  </si>
  <si>
    <t>A009</t>
  </si>
  <si>
    <t>GP-010235</t>
  </si>
  <si>
    <t>CR 24.007-xxx Addition of RR_NO_ABORT_IND primitive at RR-SAP in MS side (R99) - For information</t>
  </si>
  <si>
    <t>GP-010236</t>
  </si>
  <si>
    <t>CR 04.07-Axxx Addition of RR_NO_ABORT_IND primitive at RR-SAP in MS side (R98) – For information</t>
  </si>
  <si>
    <t>GP-010237</t>
  </si>
  <si>
    <t>CR 04.08-Axxx Addition of new timer T32xx for RR_NO_ABORT_IND (no abort/abort allowed) case (R98) – for information</t>
  </si>
  <si>
    <t>GP-010238</t>
  </si>
  <si>
    <t>CR 24.008-xxx Addition of new timer T32xx for RR_NO_ABORT_IND (no abort/abort allowed) case) – for information</t>
  </si>
  <si>
    <t>GP-010239</t>
  </si>
  <si>
    <t>Concerns with GERAN LCS architecture issues</t>
  </si>
  <si>
    <t>GP-010240</t>
  </si>
  <si>
    <t>CR 45.001-001 Addition of TCH/WFS (Rel 5)</t>
  </si>
  <si>
    <t>GP-010241</t>
  </si>
  <si>
    <t>CR 45.002-007 Addition of TCH/WFS (Rel 5)</t>
  </si>
  <si>
    <t>GP-010242</t>
  </si>
  <si>
    <t>CR 05.03-A046 Channel coding for TCH/WFS (Rel 5)</t>
  </si>
  <si>
    <t>GP-010243</t>
  </si>
  <si>
    <t>CR 45.008-014 Addition of TCH/WFS (Rel 5)</t>
  </si>
  <si>
    <t>GP-010244</t>
  </si>
  <si>
    <t>CR 05.09-A017 Changes to link adaptation for TCH/WFS (Rel 5)</t>
  </si>
  <si>
    <t>GP-010245</t>
  </si>
  <si>
    <t>CR 45.002-008 Mapping of HR and QR channels (Rel 5) - for information</t>
  </si>
  <si>
    <t>GP-010246</t>
  </si>
  <si>
    <t>ACCH enhancements for Full Rate AMR speech traffic channels</t>
  </si>
  <si>
    <t>GP-010247</t>
  </si>
  <si>
    <t>Channel coding for 8PSK ACCH</t>
  </si>
  <si>
    <t>GP-010248</t>
  </si>
  <si>
    <t>Fast power control for Speech in GERAN</t>
  </si>
  <si>
    <t>GP-010249</t>
  </si>
  <si>
    <t>CR 04.60-A978 Delayed TBF release (R99)</t>
  </si>
  <si>
    <t>A978</t>
  </si>
  <si>
    <t>GP-010250</t>
  </si>
  <si>
    <t>CR 04.60-A979 Extended Uplink TBF (Rel 4)</t>
  </si>
  <si>
    <t>A979</t>
  </si>
  <si>
    <t>GP-010251</t>
  </si>
  <si>
    <t>Loosely coupled speech models for Conversation Modelling</t>
  </si>
  <si>
    <t>GP-010252</t>
  </si>
  <si>
    <t>Some issues related to optimised IP speech support in GERAN</t>
  </si>
  <si>
    <t>GP-010253</t>
  </si>
  <si>
    <t>IP based Radio Access Network Architecture</t>
  </si>
  <si>
    <t>GP-010254</t>
  </si>
  <si>
    <t>Radio bearer control procedures</t>
  </si>
  <si>
    <t>GP-010255</t>
  </si>
  <si>
    <t>Draft CR to 44.018</t>
  </si>
  <si>
    <t>GP-010256</t>
  </si>
  <si>
    <t>The implications of replacing LAPDm protocol with RLC/MAC in Iu-mode</t>
  </si>
  <si>
    <t>GP-010257</t>
  </si>
  <si>
    <t>White Paper Delayed TBF Release Procedures</t>
  </si>
  <si>
    <t>GP-010258</t>
  </si>
  <si>
    <t>WITHDRAWN</t>
  </si>
  <si>
    <t>GP-010259</t>
  </si>
  <si>
    <t>Proposed Changes to 04.04</t>
  </si>
  <si>
    <t>GP-010260</t>
  </si>
  <si>
    <t>CR 04.04-A108 Corrections to 04.04 (Rel 4)</t>
  </si>
  <si>
    <t>A108</t>
  </si>
  <si>
    <t>GP-010261</t>
  </si>
  <si>
    <t>CR 05.03-A045 Editorial Correction to SACCH Block Coding (Rel 4)</t>
  </si>
  <si>
    <t>GP-010262</t>
  </si>
  <si>
    <t>Optimized channel coding for transmission of AMR WB low bit rate modes over 8-PSK Fullrate voice bearers</t>
  </si>
  <si>
    <t>GP-010263</t>
  </si>
  <si>
    <t>Proposed changes according 43.051 to section 5.5 in 04.60</t>
  </si>
  <si>
    <t>GP-010264</t>
  </si>
  <si>
    <t>CR 05.05-A186 Mixed Mode Systems Intermodulation Attenuation (R99)</t>
  </si>
  <si>
    <t>GP-010265</t>
  </si>
  <si>
    <t>CR 11.21-A141 Intermodulation Test Method for MXM-850/1900 (R99)</t>
  </si>
  <si>
    <t>GP-010266</t>
  </si>
  <si>
    <t>Performance Comparison Between Limited and Unlimited Retransmission for Streaming</t>
  </si>
  <si>
    <t>GP-010267</t>
  </si>
  <si>
    <t>Addition of Dummy LLC PDU for Delayed TBF Release</t>
  </si>
  <si>
    <t>GP-010268</t>
  </si>
  <si>
    <t>CR 04.60-A980 Correction to One Phase Access in EGPRS (R99)</t>
  </si>
  <si>
    <t>A980</t>
  </si>
  <si>
    <t>GP-010269</t>
  </si>
  <si>
    <t>CR 04.60-A981 Changes to chapter 8 for GERAN (Rel 5)</t>
  </si>
  <si>
    <t>A981</t>
  </si>
  <si>
    <t>GP-010270</t>
  </si>
  <si>
    <t>Signalling Connection Release in GERAN R4</t>
  </si>
  <si>
    <t>GP-010271</t>
  </si>
  <si>
    <t>General View of OS2 Operation</t>
  </si>
  <si>
    <t>GP-010272</t>
  </si>
  <si>
    <t>FACCH Transmission during Silence Periods in OS2</t>
  </si>
  <si>
    <t>GP-010273</t>
  </si>
  <si>
    <t>Comment and proposal about the blind handover functionality</t>
  </si>
  <si>
    <t>GP-010274</t>
  </si>
  <si>
    <t>CR 04.18-A186 Precision about Blind Handover 2G-&gt;3G (R99)</t>
  </si>
  <si>
    <t>A186</t>
  </si>
  <si>
    <t>GP-010275</t>
  </si>
  <si>
    <t>CR 04.18-A187 Blind Handover 2G-&gt;2G (R99)</t>
  </si>
  <si>
    <t>A187</t>
  </si>
  <si>
    <t>GP-010276</t>
  </si>
  <si>
    <t>CR 44.018-074 Precision about Blind Handover 2G-&gt;3G (Rel 4)</t>
  </si>
  <si>
    <t>0074</t>
  </si>
  <si>
    <t>GP-010277</t>
  </si>
  <si>
    <t>CR 44.018-075 Blind Handover 2G-&gt;2G (Rel 4)</t>
  </si>
  <si>
    <t>0075</t>
  </si>
  <si>
    <t>GP-010278</t>
  </si>
  <si>
    <t>Simulation results on the diagonal multiplexing of speech and data</t>
  </si>
  <si>
    <t>GP-010279</t>
  </si>
  <si>
    <t>Fast Power Control: summary and requirements</t>
  </si>
  <si>
    <t>GP-010280</t>
  </si>
  <si>
    <t>Clarification on the Timer T3240 Problem in GSM LCS R98/R99 and Proposed Correction</t>
  </si>
  <si>
    <t>GP-010281</t>
  </si>
  <si>
    <t>IP Transport on Lb i/f in GERAN Rel 4</t>
  </si>
  <si>
    <t>GP-010282</t>
  </si>
  <si>
    <t>CR 05.08-A313 3G Cell reselection with only frequency information (R99)</t>
  </si>
  <si>
    <t>France Telecom</t>
  </si>
  <si>
    <t>GP-010283</t>
  </si>
  <si>
    <t>CR 45.008-015 3G Cell reselection with only frequency information (Rel 4)</t>
  </si>
  <si>
    <t>GP-010284</t>
  </si>
  <si>
    <t>Simulations Assumptions for Quarter Rate Speech in GERAN</t>
  </si>
  <si>
    <t>Ericsson, Nokia</t>
  </si>
  <si>
    <t>GP-010285</t>
  </si>
  <si>
    <t>CR 05.05-A187 Alignment of AM-suppression requirements for MXM 1900 BTS with PCS 1900 BTS and MXM 850 BTS with GSM 850 BTS (R99)</t>
  </si>
  <si>
    <t>GP-010286</t>
  </si>
  <si>
    <t>CR 45.005-013 Alignment of AM-suppression requirements for MXM 1900 BTS with PCS 1900 BTS and MXM 850 BTS with GSM 850 BTS (Rel 4)</t>
  </si>
  <si>
    <t>GP-010287</t>
  </si>
  <si>
    <t>Liaison statement from S2 on IM-subsystem</t>
  </si>
  <si>
    <t>3GPP TSG SA WG2</t>
  </si>
  <si>
    <t>GP-010288</t>
  </si>
  <si>
    <t>Proposed response to LS on connecting a GERAN to a Rel 4 cs CN node via A interface</t>
  </si>
  <si>
    <t>GP-010289</t>
  </si>
  <si>
    <t>CR 43.051-004 rev 1 Clarification wrt TFI unicity</t>
  </si>
  <si>
    <t>TSG GERAN</t>
  </si>
  <si>
    <t>GP-010290</t>
  </si>
  <si>
    <t>CR 43.051-006 rev 1 Editorial corrections of Annex C</t>
  </si>
  <si>
    <t>GP-010291</t>
  </si>
  <si>
    <t>GP-010292</t>
  </si>
  <si>
    <t>CR 03.64-A076 rev 3 Introduction of Network Assisted Cell Change feature in the stage 2 description</t>
  </si>
  <si>
    <t>GP-010293</t>
  </si>
  <si>
    <t>GP-010294</t>
  </si>
  <si>
    <t>GP-010295</t>
  </si>
  <si>
    <t>Single Cell Concept</t>
  </si>
  <si>
    <t>GP-010296</t>
  </si>
  <si>
    <t>Proposed Liaison Statement to TSG T WG1 on Cell selection timing</t>
  </si>
  <si>
    <t>TSG GERAN WG1</t>
  </si>
  <si>
    <t>GP-010297</t>
  </si>
  <si>
    <t>CR 05.10-A067 rev 1 Delay requirements for blind handover to UTRAN (R99)</t>
  </si>
  <si>
    <t>GP-010298</t>
  </si>
  <si>
    <t>CR 05.05-A184 rev 1Definition of MXM systems missing (R99)</t>
  </si>
  <si>
    <t>GP-010299</t>
  </si>
  <si>
    <t>CR 45.005-011 rev 1 Definition of MXM systems missing (Rel 4)</t>
  </si>
  <si>
    <t>GP-010300</t>
  </si>
  <si>
    <t>CR 05.05-A181 rev 1 Interpretation of common DCS 1800 / PCS 1900 ARFCN numbers when transmitted on other bands (R99)</t>
  </si>
  <si>
    <t>GP-010301</t>
  </si>
  <si>
    <t>Reply to LS: Clarifications Requested on Reaction Times for RLC Data Blocks</t>
  </si>
  <si>
    <t>GERAN WG 2</t>
  </si>
  <si>
    <t>GP-010302</t>
  </si>
  <si>
    <t>LS to "other groups" on production of document on GPRS implementation issues related to GP-010005</t>
  </si>
  <si>
    <t>Andrew Howell</t>
  </si>
  <si>
    <t>GP-010303</t>
  </si>
  <si>
    <t>Draft on confidentiality issue</t>
  </si>
  <si>
    <t>Sven Ekemark</t>
  </si>
  <si>
    <t>GP-010304</t>
  </si>
  <si>
    <t>CR 04.60-A910 rev 1 Measurement reporting in Packet Cell Change Failure (R99)</t>
  </si>
  <si>
    <t>A910</t>
  </si>
  <si>
    <t>1</t>
  </si>
  <si>
    <t>GP-010305</t>
  </si>
  <si>
    <t>CR 04.60-A957 rev 1 Corrections to PACKET PSI STATUS procedure and message encoding (R99)</t>
  </si>
  <si>
    <t>GP-010306</t>
  </si>
  <si>
    <t>CR 04.18-A182 rev 1 Correction of SI19 Rest Octets (R99)</t>
  </si>
  <si>
    <t>GP-010307</t>
  </si>
  <si>
    <t>CR 44.018-069 rev 1 Correction of SI19 Rest Octets (Rel-4)</t>
  </si>
  <si>
    <t>GP-010308</t>
  </si>
  <si>
    <t>CR 04.60-A967 rev 1 Handling of (P)BCCH_CHANGE_MARK (R99)</t>
  </si>
  <si>
    <t>GP-010309</t>
  </si>
  <si>
    <t>CR 08.18-A116 rev 1 Rate of transmission of flow control packets on the Gb interface (R99)</t>
  </si>
  <si>
    <t>GP-010310</t>
  </si>
  <si>
    <t>CR 48.018-020 rev 1 Rate of transmission of flow control packets on the Gb interface (Rel-4)</t>
  </si>
  <si>
    <t>GP-010311</t>
  </si>
  <si>
    <t>CR 08.08-A228 rev 1 Usage of Handover Performed message over MAP/E (R99)</t>
  </si>
  <si>
    <t>GP-010312</t>
  </si>
  <si>
    <t>CR 48.008-017 rev 1Usage of Handover Performed message over MAP/E (Rel-4)</t>
  </si>
  <si>
    <t>GP-010313</t>
  </si>
  <si>
    <t>CR 08.18-A117 Correction to 08.18 (R99)</t>
  </si>
  <si>
    <t>A117</t>
  </si>
  <si>
    <t>GP-010314</t>
  </si>
  <si>
    <t>CR 48.018-022 Corrections to 48.018 (Rel-4)</t>
  </si>
  <si>
    <t>0022</t>
  </si>
  <si>
    <t>GP-010315</t>
  </si>
  <si>
    <t>CR 08.18-A118 rev 1 Service based’ Network initiated Cell Change Order to UTRAN (R99)</t>
  </si>
  <si>
    <t>GP-010316</t>
  </si>
  <si>
    <t>CR 04.60-A961 rev 1 Separation of 3G information from PSI3ter into PSI3quater message</t>
  </si>
  <si>
    <t>GP-010317</t>
  </si>
  <si>
    <t>CR 08.08-A227 rev 1 Clarification of Asymmetry indication (R99)</t>
  </si>
  <si>
    <t>GP-010318</t>
  </si>
  <si>
    <t>CR 48.008-016 rev 1 Clarification of Asymmetry indication (Rel-4)</t>
  </si>
  <si>
    <t>GP-010319</t>
  </si>
  <si>
    <t>CR 43.051-010 Revision of working assumption on ciphering (Rel 5)</t>
  </si>
  <si>
    <t>GP-010320</t>
  </si>
  <si>
    <t>CR 04.60-A969 rev 1 RLC protocol: SNS and modulo operation (Rel-4)</t>
  </si>
  <si>
    <t>GP-010321</t>
  </si>
  <si>
    <t>CR 04.60-A970 rev 1 RLC protocol: Conditions for pre-emptive re-transmission (R99)</t>
  </si>
  <si>
    <t>GP-010322</t>
  </si>
  <si>
    <t>CR 04.60-A971 rev 1 RLC protocol: Definition of bitmap (R99)</t>
  </si>
  <si>
    <t>GP-010323</t>
  </si>
  <si>
    <t>CR 04.60-A972 rev 1 RLC protocol: Relation between parameters ES/P, V(Q), BOW, EOW and PBSN (R99)</t>
  </si>
  <si>
    <t>GP-010324</t>
  </si>
  <si>
    <t>GP-010325</t>
  </si>
  <si>
    <t>CR 04.06-A010 rev 1 Segmentation/Preemption (R98)</t>
  </si>
  <si>
    <t>GP-010326</t>
  </si>
  <si>
    <t>CR 04.31-A019 rev 1 Segmentation/Preemption (R98)</t>
  </si>
  <si>
    <t>GP-010327</t>
  </si>
  <si>
    <t>GP-010328</t>
  </si>
  <si>
    <t>CR 04.06-A011 rev 1 Segmentation/Preemption (R99)</t>
  </si>
  <si>
    <t>GP-010329</t>
  </si>
  <si>
    <t>CR 04.31-A020 rev 1 Segmentation/Preemption (R99)</t>
  </si>
  <si>
    <t>GP-010330</t>
  </si>
  <si>
    <t>GP-010331</t>
  </si>
  <si>
    <t>CR 45.005-008 rev 1 Interpretation of common DCS 1800 / PCS 1900 ARFCN numbers when transmitted on other bands (Rel 4)</t>
  </si>
  <si>
    <t>GP-010332</t>
  </si>
  <si>
    <t>CR 05.09-A017 rev 1 Changes to link adaptation for TCH/WFS (Rel 5)</t>
  </si>
  <si>
    <t>GP-010333</t>
  </si>
  <si>
    <t>CR 05.03-A046 rev 1 Channel coding for TCH/WFS (Rel 5)</t>
  </si>
  <si>
    <t>GP-010334</t>
  </si>
  <si>
    <t>CR 05.05-A182 rev 1 Further alignment of PCS 1900 RF requirements with DCS 1800 (R99)</t>
  </si>
  <si>
    <t>GP-010335</t>
  </si>
  <si>
    <t>CR 05.05-A186 rev 1 Mixed Mode Systems Intermodulation Attenuation (R99)</t>
  </si>
  <si>
    <t>GP-010336</t>
  </si>
  <si>
    <t>CR 45.005-014 Mixed Mode Systems Intermodulation Attenuation (R99)</t>
  </si>
  <si>
    <t>GP-010337</t>
  </si>
  <si>
    <t>LCS in GPRS information documents</t>
  </si>
  <si>
    <t>GP-010338</t>
  </si>
  <si>
    <t>CR 04.60-A973 rev 1 RLC protocol: Some corrections to statements regarding BOW ,EOW and bitmap (R99)</t>
  </si>
  <si>
    <t>GP-010339</t>
  </si>
  <si>
    <t>CR 04.60-A974 rev 1 RLC protocol: Correction to a statement on the EGPRS receive state array (R99)</t>
  </si>
  <si>
    <t>GP-010340</t>
  </si>
  <si>
    <t>CR 04.60-A975 rev 1 RLC protocol: RLC Protocol: Correction to pre-emptive bit value (R99)</t>
  </si>
  <si>
    <t>GP-010341</t>
  </si>
  <si>
    <t>CR 04.60-A976 rev 1 Delete the redundant parameter PCCCH_TIMESLOT (R99)</t>
  </si>
  <si>
    <t>GP-010342</t>
  </si>
  <si>
    <t xml:space="preserve">CR 04.60-A962 rev 1  Usage of EGPRS PACKET CHANNEL REQUEST message (R99)</t>
  </si>
  <si>
    <t>GP-010343</t>
  </si>
  <si>
    <t>CR 03.64-A078 rev 1 Correction to the ordering of the E/FBI bits (R99)</t>
  </si>
  <si>
    <t>GP-010344</t>
  </si>
  <si>
    <t>Draft LS form GERAN to CN1 on the RA update procedure</t>
  </si>
  <si>
    <t>GP-010345</t>
  </si>
  <si>
    <t>CR 04.18-A181 rev 1 BSICs in idle mode and default preconfigurations: procedure and terminology alignments (R99)</t>
  </si>
  <si>
    <t>GP-010346</t>
  </si>
  <si>
    <t>CR 44.018-068 rev 1 BSICs in idle mode and default preconfigurations: procedure and terminology alignments (Rel-4)</t>
  </si>
  <si>
    <t>GP-010347</t>
  </si>
  <si>
    <t>CR 04.60-A955 rev 1 Mobile station behaviour during one-phase contention resolution (solving confidentiality issue) (R99)</t>
  </si>
  <si>
    <t>GP-010348</t>
  </si>
  <si>
    <t>CR 04.18-A186 rev 1 Precision about Blind Handover 2G-&gt;3G (R99)</t>
  </si>
  <si>
    <t>GP-010349</t>
  </si>
  <si>
    <t>CR 44.018-074 rev 1 Precision about Blind Handover 2G-&gt;3G (Rel-4)</t>
  </si>
  <si>
    <t>GP-010350</t>
  </si>
  <si>
    <t>CR 04.18-A187 rev 1 Blind Handover 2G-&gt;2G (R99)</t>
  </si>
  <si>
    <t>GP-010351</t>
  </si>
  <si>
    <t>CR 44.018-075 rev 1 Blind Handover 2G-&gt;2G (Rel-4)</t>
  </si>
  <si>
    <t>GP-010352</t>
  </si>
  <si>
    <t>Idle Mode operation in GERAN (Rel-5)</t>
  </si>
  <si>
    <t>Nortel</t>
  </si>
  <si>
    <t>GP-010353</t>
  </si>
  <si>
    <t>Handover between Iu and A/Gb mode in GERAN</t>
  </si>
  <si>
    <t>GP-010354</t>
  </si>
  <si>
    <t>CR 04.60-A925 rev 1 Introduction of Network Assisted Cell Change procedures (Rel-4)</t>
  </si>
  <si>
    <t>3</t>
  </si>
  <si>
    <t>GP-010355</t>
  </si>
  <si>
    <t>LS from GERAN to ?? on Introduction of release indicator in the MS Radio Access Capability IE (Rel-4)</t>
  </si>
  <si>
    <t>GP-010356</t>
  </si>
  <si>
    <t>CR 44.018-073 rev 1 Introduction of PACKET SI STATUS support in SI13 (Rel-4)</t>
  </si>
  <si>
    <t>GP-010357</t>
  </si>
  <si>
    <t>LS on Information about current status in RAN2 on the interactions between RRC and upper layers</t>
  </si>
  <si>
    <t>GERAN WG2</t>
  </si>
  <si>
    <t>GP-010358</t>
  </si>
  <si>
    <t>Response to LS: on DL indication of the network interface</t>
  </si>
  <si>
    <t>GP-010359</t>
  </si>
  <si>
    <t>3GPP TSG GERAN WG2</t>
  </si>
  <si>
    <t>GP-010360</t>
  </si>
  <si>
    <t>GP-010361</t>
  </si>
  <si>
    <t>GP-010362</t>
  </si>
  <si>
    <t>CR 03.64-A076 rev 4 Introduction of Network Assisted Cell Change feature in the stage 2 description</t>
  </si>
  <si>
    <t>GP-010363</t>
  </si>
  <si>
    <t>GP-010364</t>
  </si>
  <si>
    <t>Assignments for 44.060</t>
  </si>
  <si>
    <t>Lucent</t>
  </si>
  <si>
    <t>GP-010365</t>
  </si>
  <si>
    <t>Draft technical report 3GPP TR 09.xx Interworking between modified PLMN supporting GPRS and legacy GPRS mobiles.</t>
  </si>
  <si>
    <t>Ericsson, Motorola</t>
  </si>
  <si>
    <t>GP-010366</t>
  </si>
  <si>
    <t>CR 04.18-A188 Control of ARFCN channel numbering for 1800 and 1900</t>
  </si>
  <si>
    <t>A188</t>
  </si>
  <si>
    <t>GP-010367</t>
  </si>
  <si>
    <t>CR 44.018-076 Control of ARFCN channel numbering for 1800 and 1900 (Rel 4)</t>
  </si>
  <si>
    <t>0076</t>
  </si>
  <si>
    <t>GP-010368</t>
  </si>
  <si>
    <t>Response to LS in GP-010385.</t>
  </si>
  <si>
    <t>GP-010369</t>
  </si>
  <si>
    <t>CR 04.35-A008 rev 1 Editorial correction to RTD Drift Factor IE presence information (R98)</t>
  </si>
  <si>
    <t>GP-010370</t>
  </si>
  <si>
    <t>CR 04.35-A009 rev 1 Editorial correction to RTD Drift Factor IE presence information (R99)</t>
  </si>
  <si>
    <t>GP-010371</t>
  </si>
  <si>
    <t>CR 04.06-A010 rev 2 Segmentation/Preemption for LCS (R98)</t>
  </si>
  <si>
    <t>2</t>
  </si>
  <si>
    <t>GP-010372</t>
  </si>
  <si>
    <t>CR 04.31-A019 rev 2 Segmentation/Preemption (R98)</t>
  </si>
  <si>
    <t>GP-010373</t>
  </si>
  <si>
    <t>CR 04.06-A011 rev 2 Segmentation/Preemption (R99)</t>
  </si>
  <si>
    <t>GP-010374</t>
  </si>
  <si>
    <t>CR 04.31-A020 rev 2 Segmentation/Preemption (R99)</t>
  </si>
  <si>
    <t>GP-010375</t>
  </si>
  <si>
    <t>Presentation on BSS centric architecture vs SGSN based architecture fro LCS in GERAN</t>
  </si>
  <si>
    <t>LCS Rapporture</t>
  </si>
  <si>
    <t>GP-010376</t>
  </si>
  <si>
    <t>CR 05.08-A313 rev 1 3G Cell reselection with only frequency information (R99)</t>
  </si>
  <si>
    <t>GP-010377</t>
  </si>
  <si>
    <t>CR 45.008-015 rev 1 3G Cell reselection with only frequency information (Rel 4)</t>
  </si>
  <si>
    <t>GP-010378</t>
  </si>
  <si>
    <t>CR 05.05-A181 rev 2 Interpretation of common DCS 1800 / PCS 1900 ARFCN numbers when transmitted on other bands (R99)</t>
  </si>
  <si>
    <t>GP-010379</t>
  </si>
  <si>
    <t>CR 45.005-008 rev 2 Interpretation of common DCS 1800 / PCS 1900 ARFCN numbers when transmitted on other bands (Rel 4)</t>
  </si>
  <si>
    <t>GP-010380</t>
  </si>
  <si>
    <t>CR 05.08-A314 Addition of GSM blind handover requirements (R99)</t>
  </si>
  <si>
    <t>GP-010381</t>
  </si>
  <si>
    <t>CR 45.008-016 Addition of GSM blind handover requirements (Rel 4)</t>
  </si>
  <si>
    <t>GP-010382</t>
  </si>
  <si>
    <t>CR 05.10-A069 Timing requirements for blind handover 2G-&gt;2G (R99)</t>
  </si>
  <si>
    <t>GP-010383</t>
  </si>
  <si>
    <t>CR 05.09-A018 Clarification of Transmitter/Receiver synchonisation (R99)</t>
  </si>
  <si>
    <t>Nortel Network</t>
  </si>
  <si>
    <t>GP-010384</t>
  </si>
  <si>
    <t>CR 05.09-A019 Clarification of Transmitter/Receiver synchonisation (R98)</t>
  </si>
  <si>
    <t>GP-010385</t>
  </si>
  <si>
    <t>Liaison Statement about ciphering of RRLP messages between SMLC and MS in GPRS</t>
  </si>
  <si>
    <t>TSG SA WG3</t>
  </si>
  <si>
    <t>GP-010386</t>
  </si>
  <si>
    <t>GP-010387</t>
  </si>
  <si>
    <t>Meeting report from GERAN future RAN offline session</t>
  </si>
  <si>
    <t>GP-010388</t>
  </si>
  <si>
    <t>GP-010389</t>
  </si>
  <si>
    <t>GP-010390</t>
  </si>
  <si>
    <t>LCS WI Description for Building Block LCS in GPRS</t>
  </si>
  <si>
    <t>GP-010391</t>
  </si>
  <si>
    <t>LCS WI Description for Building Block LCS in GERAN</t>
  </si>
  <si>
    <t>GP-010392</t>
  </si>
  <si>
    <t>Draft proposal for LS on some issues related to optimized IP speech support in GERAN</t>
  </si>
  <si>
    <t>Drafting group</t>
  </si>
  <si>
    <t>GP-010393</t>
  </si>
  <si>
    <t>Worksplit for 44.018</t>
  </si>
  <si>
    <t>GP-010394</t>
  </si>
  <si>
    <t>CR 05.05-A188 Interpretation of common DCS 1800 / PCS 1900 ARFCN numbers when transmitted on other bands (R99)</t>
  </si>
  <si>
    <t>GP-010395</t>
  </si>
  <si>
    <t>CR 45.005-015 Interpretation of common DCS 1800 / PCS 1900 ARFCN numbers when transmitted on other bands (Rel 4)</t>
  </si>
  <si>
    <t>GP-010396</t>
  </si>
  <si>
    <t>LS to SA2 on BSSMAP Connection Oriented Information</t>
  </si>
  <si>
    <t>TSG GERAN WG2</t>
  </si>
  <si>
    <t>GP-010397</t>
  </si>
  <si>
    <t>CR 04.06-A010 rev 3 Segmentation/Preemption for LCS (R98)</t>
  </si>
  <si>
    <t>GP-010398</t>
  </si>
  <si>
    <t>CR 04.31-A019 rev 3 Segmentation/Preemption (R98)</t>
  </si>
  <si>
    <t>GP-010399</t>
  </si>
  <si>
    <t>CR 04.06-A011 rev 3 Segmentation/Preemption (R99)</t>
  </si>
  <si>
    <t>GP-010400</t>
  </si>
  <si>
    <t>CR 04.31-A020 rev 3 Segmentation/Preemption (R99)</t>
  </si>
  <si>
    <t>GP-010401</t>
  </si>
  <si>
    <t>CR 08.18-A114 rev 1 Alignment Octet/LLC-PDU re-union and spare values clarification (R98)</t>
  </si>
  <si>
    <t>GP-010402</t>
  </si>
  <si>
    <t>CR 08.18-A115 rev 1 Alignment Octet/LLC-PDU re-union and spare values clarification (R99)</t>
  </si>
  <si>
    <t>GP-010403</t>
  </si>
  <si>
    <t>CR 48.018-021 rev 1 Alignment Octet/LLC-PDU re-union (Rel-4)</t>
  </si>
  <si>
    <t>GP-010404</t>
  </si>
  <si>
    <t>CR 04.18-A188 rev 1 Control of ARFCN channel numbering for 1800 and 1900</t>
  </si>
  <si>
    <t>GP-010405</t>
  </si>
  <si>
    <t>CR 44.018-076 rev 1 Control of ARFCN channel numbering for 1800 and 1900 (Rel 4)</t>
  </si>
  <si>
    <t>GP-010406</t>
  </si>
  <si>
    <t>LS to CN1: Proposed LS on Creation of a new specification to handle implementation issues caused by changes to the Release ’97 GPRS specifications.</t>
  </si>
  <si>
    <t>GP-010407</t>
  </si>
  <si>
    <t>CR 08.08-A228 rev 2 Usage of Handover Performed message over MAP/E (R99)</t>
  </si>
  <si>
    <t>GP-010408</t>
  </si>
  <si>
    <t>CR 48.008-017 rev 2 Usage of Handover Performed message over MAP/E (Rel-4)</t>
  </si>
  <si>
    <t>GP-010409</t>
  </si>
  <si>
    <t>CR 04.60-A969 rev 2 RLC protocol: SNS and modulo operation (Rel-4)</t>
  </si>
  <si>
    <t>GP-010410</t>
  </si>
  <si>
    <t>CR 04.60-A971 rev 2 RLC protocol: Definition of bitmap (R99)</t>
  </si>
  <si>
    <t>GP-010411</t>
  </si>
  <si>
    <t>CR 04.60-A975 rev 2 RLC protocol: RLC Protocol: Correction to pre-emptive bit value (R99)</t>
  </si>
  <si>
    <t>GP-010412</t>
  </si>
  <si>
    <t xml:space="preserve">CR 04.60-A962 rev 2  Usage of EGPRS PACKET CHANNEL REQUEST message (R99)</t>
  </si>
  <si>
    <t>GP-010413</t>
  </si>
  <si>
    <t>Response to LS from CN1 on Information about current status in RAN2 on the interactions between RRC and upper layers</t>
  </si>
  <si>
    <t>GP-010414</t>
  </si>
  <si>
    <t>Response to LS from CN1: on DL indication of the network interface</t>
  </si>
  <si>
    <t>GP-010415</t>
  </si>
  <si>
    <t xml:space="preserve">CR 48.018-023  Service based’ Network initiated Cell Change Order to UTRAN (R99)</t>
  </si>
  <si>
    <t>0023</t>
  </si>
  <si>
    <t>GP-010416</t>
  </si>
  <si>
    <t>Performance Evaluation of DTX Multiplexing</t>
  </si>
  <si>
    <t>GP-010417</t>
  </si>
  <si>
    <t>GP-010418</t>
  </si>
  <si>
    <t>GP-010419</t>
  </si>
  <si>
    <t>GP-010420</t>
  </si>
  <si>
    <t>GP-010421</t>
  </si>
  <si>
    <t>GP-010422</t>
  </si>
  <si>
    <t>GP-010423</t>
  </si>
  <si>
    <t>GP-010424</t>
  </si>
  <si>
    <t>GP-010425</t>
  </si>
  <si>
    <t>GP-010426</t>
  </si>
  <si>
    <t>GP-010427</t>
  </si>
  <si>
    <t>GP-010428</t>
  </si>
  <si>
    <t>GP-010429</t>
  </si>
  <si>
    <t>WI re-org: New WI: Optimized streaming services 1</t>
  </si>
  <si>
    <t>GP-010430</t>
  </si>
  <si>
    <t>WI re-org: New WI: Optimized streaming 2</t>
  </si>
  <si>
    <t>GP-010431</t>
  </si>
  <si>
    <t>GP-010432</t>
  </si>
  <si>
    <t>GP-010433</t>
  </si>
  <si>
    <t>GP-010434</t>
  </si>
  <si>
    <t>GP-010435</t>
  </si>
  <si>
    <t>WI re-org: Modified WI GP-00-00447: BTS conformance test for Alignment of 3G functional split and Iu</t>
  </si>
  <si>
    <t>GP-010436</t>
  </si>
  <si>
    <t>GP-010437</t>
  </si>
  <si>
    <t>Modified work plan for GERAN</t>
  </si>
  <si>
    <t>GP-010438</t>
  </si>
  <si>
    <t>CR 05.08-A314 rev 1 Addition of GSM blind handover requirements (R99)</t>
  </si>
  <si>
    <t>GP-010439</t>
  </si>
  <si>
    <t>CR 45.008-016 rev 1 Addition of GSM blind handover requirements (Rel 4)</t>
  </si>
  <si>
    <t>GP-010440</t>
  </si>
  <si>
    <t>CR 05.10-A069 rev 1 Timing requirements for blind handover 2G-&gt;2G (R99)</t>
  </si>
  <si>
    <t>GP-010441</t>
  </si>
  <si>
    <t>CR 05.05-A188 rev 1 Interpretation of common DCS 1800 / PCS 1900 ARFCN numbers when transmitted on other bands (R99)</t>
  </si>
  <si>
    <t>GP-010442</t>
  </si>
  <si>
    <t>CR 45.005-015 rev 1 Interpretation of common DCS 1800 / PCS 1900 ARFCN numbers when transmitted on other bands (Rel 4)</t>
  </si>
  <si>
    <t>GP-010443</t>
  </si>
  <si>
    <t>CR 05.09-A018 rev 1 Clarification of Transmitter/Receiver synchonisation (R99)</t>
  </si>
  <si>
    <t>GP-010444</t>
  </si>
  <si>
    <t>CR 05.09-A019 rev 1 Clarification of Transmitter/Receiver synchonisation (R98)</t>
  </si>
  <si>
    <t>GP-010445</t>
  </si>
  <si>
    <t>GERAN LCS Status</t>
  </si>
  <si>
    <t>GP-010446</t>
  </si>
  <si>
    <t>CR 04.60-A968 rev 1 Fine tuning of GPRS cell reselection (R99)</t>
  </si>
  <si>
    <t>GP-010447</t>
  </si>
  <si>
    <t>Draft Report of TSG GERAN WG1 during TSG GERAN#03</t>
  </si>
  <si>
    <t>GP-010448</t>
  </si>
  <si>
    <t>Draft Report of TSG GERAN WG2 during TSG GERAN#03</t>
  </si>
  <si>
    <t>GP-010449</t>
  </si>
  <si>
    <t>Liaison Statement on T3240 timer problem and correction proposals</t>
  </si>
  <si>
    <t>TSG CN WG1</t>
  </si>
  <si>
    <t>GP-010450</t>
  </si>
  <si>
    <t>LS on PLMN selection and Re-selection issues</t>
  </si>
  <si>
    <t>GP-010451</t>
  </si>
  <si>
    <t>CR 05.09-A018 rev 2 Clarification of Transmitter/Receiver synchonisation (R99)</t>
  </si>
  <si>
    <t>GP-010452</t>
  </si>
  <si>
    <t>CR 05.09-A019 rev 2 Clarification of Transmitter/Receiver synchonisation (R98)</t>
  </si>
  <si>
    <t>GP-010453</t>
  </si>
  <si>
    <t>Proposed Liaison Statement on Removal of GPRS network operation mode III</t>
  </si>
  <si>
    <t>GP-010454</t>
  </si>
  <si>
    <t>(-PSK HR Channel Coding for AMR Narrow-band</t>
  </si>
  <si>
    <t>Editor</t>
  </si>
  <si>
    <t>GP-010455</t>
  </si>
  <si>
    <t xml:space="preserve">CR 08.18-A118 rev 2  Service based’ Network initiated Cell Change Order to UTRAN (R99)</t>
  </si>
  <si>
    <t>GP-010456</t>
  </si>
  <si>
    <t>3GPP TSG GERAN</t>
  </si>
  <si>
    <t>GP-010457</t>
  </si>
  <si>
    <t>TSG GERANs</t>
  </si>
  <si>
    <t>GP-010458</t>
  </si>
  <si>
    <t>TSG-GERAN</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</si>
  <si>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</si>
  <si>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</si>
  <si>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</si>
  <si>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</si>
  <si>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</si>
  <si>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</si>
  <si>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</si>
  <si>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</si>
  <si>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</si>
  <si>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</si>
  <si>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</si>
  <si>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</si>
  <si>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</si>
  <si>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</si>
  <si>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</si>
  <si>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</si>
  <si>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</si>
  <si>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LS out</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</si>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</sst>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03_Boston/docs/GP-010001.zip" TargetMode="External" Id="Rce6df2198e57463b" /><Relationship Type="http://schemas.openxmlformats.org/officeDocument/2006/relationships/hyperlink" Target="http://webapp.etsi.org/teldir/ListPersDetails.asp?PersId=0" TargetMode="External" Id="R3a582763a99e425b" /><Relationship Type="http://schemas.openxmlformats.org/officeDocument/2006/relationships/hyperlink" Target="http://www.3gpp.org/ftp/tsg_geran/TSG_GERAN/GERAN_03_Boston/docs/GP-010002.zip" TargetMode="External" Id="R4fb0d8c44d194723" /><Relationship Type="http://schemas.openxmlformats.org/officeDocument/2006/relationships/hyperlink" Target="http://webapp.etsi.org/teldir/ListPersDetails.asp?PersId=0" TargetMode="External" Id="R1be28d09d9934ccb" /><Relationship Type="http://schemas.openxmlformats.org/officeDocument/2006/relationships/hyperlink" Target="http://www.3gpp.org/ftp/tsg_geran/TSG_GERAN/GERAN_03_Boston/docs/GP-010003.zip" TargetMode="External" Id="Rca5d14412b21417b" /><Relationship Type="http://schemas.openxmlformats.org/officeDocument/2006/relationships/hyperlink" Target="http://webapp.etsi.org/teldir/ListPersDetails.asp?PersId=0" TargetMode="External" Id="R5ebc69d944ee48b8" /><Relationship Type="http://schemas.openxmlformats.org/officeDocument/2006/relationships/hyperlink" Target="http://www.3gpp.org/ftp/tsg_geran/TSG_GERAN/GERAN_03_Boston/docs/GP-010004.zip" TargetMode="External" Id="Rf0eef6082f764d45" /><Relationship Type="http://schemas.openxmlformats.org/officeDocument/2006/relationships/hyperlink" Target="http://webapp.etsi.org/teldir/ListPersDetails.asp?PersId=0" TargetMode="External" Id="Ra556bc807a8849a5" /><Relationship Type="http://schemas.openxmlformats.org/officeDocument/2006/relationships/hyperlink" Target="http://www.3gpp.org/ftp/tsg_geran/TSG_GERAN/GERAN_03_Boston/docs/GP-010005.zip" TargetMode="External" Id="R4d0237760e3d4bd2" /><Relationship Type="http://schemas.openxmlformats.org/officeDocument/2006/relationships/hyperlink" Target="http://webapp.etsi.org/teldir/ListPersDetails.asp?PersId=0" TargetMode="External" Id="R1bc5bc8a5bcf4c66" /><Relationship Type="http://schemas.openxmlformats.org/officeDocument/2006/relationships/hyperlink" Target="http://www.3gpp.org/ftp/tsg_geran/TSG_GERAN/GERAN_03_Boston/docs/GP-010006.zip" TargetMode="External" Id="R0b1a4420707248cd" /><Relationship Type="http://schemas.openxmlformats.org/officeDocument/2006/relationships/hyperlink" Target="http://webapp.etsi.org/teldir/ListPersDetails.asp?PersId=0" TargetMode="External" Id="R8648fa451bf94b44" /><Relationship Type="http://schemas.openxmlformats.org/officeDocument/2006/relationships/hyperlink" Target="http://www.3gpp.org/ftp/tsg_geran/TSG_GERAN/GERAN_03_Boston/docs/GP-010007.zip" TargetMode="External" Id="R8b5122fdaf9b40b7" /><Relationship Type="http://schemas.openxmlformats.org/officeDocument/2006/relationships/hyperlink" Target="http://webapp.etsi.org/teldir/ListPersDetails.asp?PersId=0" TargetMode="External" Id="R692f85d073b24f73" /><Relationship Type="http://schemas.openxmlformats.org/officeDocument/2006/relationships/hyperlink" Target="http://www.3gpp.org/ftp/tsg_geran/TSG_GERAN/GERAN_03_Boston/docs/GP-010008.zip" TargetMode="External" Id="Re06b668c7ed545b5" /><Relationship Type="http://schemas.openxmlformats.org/officeDocument/2006/relationships/hyperlink" Target="http://webapp.etsi.org/teldir/ListPersDetails.asp?PersId=0" TargetMode="External" Id="R926be2cc91ba450a" /><Relationship Type="http://schemas.openxmlformats.org/officeDocument/2006/relationships/hyperlink" Target="http://www.3gpp.org/ftp/tsg_geran/TSG_GERAN/GERAN_03_Boston/docs/GP-010009.zip" TargetMode="External" Id="R50a18a1c46f74885" /><Relationship Type="http://schemas.openxmlformats.org/officeDocument/2006/relationships/hyperlink" Target="http://webapp.etsi.org/teldir/ListPersDetails.asp?PersId=0" TargetMode="External" Id="Re6a715c3f85b4ccc" /><Relationship Type="http://schemas.openxmlformats.org/officeDocument/2006/relationships/hyperlink" Target="http://www.3gpp.org/ftp/tsg_geran/TSG_GERAN/GERAN_03_Boston/docs/GP-010010.zip" TargetMode="External" Id="Rb44310f2a00a4240" /><Relationship Type="http://schemas.openxmlformats.org/officeDocument/2006/relationships/hyperlink" Target="http://webapp.etsi.org/teldir/ListPersDetails.asp?PersId=0" TargetMode="External" Id="R2130d4cdd88b479b" /><Relationship Type="http://schemas.openxmlformats.org/officeDocument/2006/relationships/hyperlink" Target="http://www.3gpp.org/ftp/tsg_geran/TSG_GERAN/GERAN_03_Boston/docs/GP-010011.zip" TargetMode="External" Id="R3546b2d63a394a15" /><Relationship Type="http://schemas.openxmlformats.org/officeDocument/2006/relationships/hyperlink" Target="http://webapp.etsi.org/teldir/ListPersDetails.asp?PersId=0" TargetMode="External" Id="R17520a4601604f0e" /><Relationship Type="http://schemas.openxmlformats.org/officeDocument/2006/relationships/hyperlink" Target="http://www.3gpp.org/ftp/tsg_geran/TSG_GERAN/GERAN_03_Boston/docs/GP-010012.zip" TargetMode="External" Id="R66ea013c0e53421f" /><Relationship Type="http://schemas.openxmlformats.org/officeDocument/2006/relationships/hyperlink" Target="http://webapp.etsi.org/teldir/ListPersDetails.asp?PersId=0" TargetMode="External" Id="R351bda29f5174fd3" /><Relationship Type="http://schemas.openxmlformats.org/officeDocument/2006/relationships/hyperlink" Target="http://www.3gpp.org/ftp/tsg_geran/TSG_GERAN/GERAN_03_Boston/docs/GP-010013.zip" TargetMode="External" Id="R688d5391c0de4657" /><Relationship Type="http://schemas.openxmlformats.org/officeDocument/2006/relationships/hyperlink" Target="http://webapp.etsi.org/teldir/ListPersDetails.asp?PersId=0" TargetMode="External" Id="Rd21a12c05b294ce8" /><Relationship Type="http://schemas.openxmlformats.org/officeDocument/2006/relationships/hyperlink" Target="http://www.3gpp.org/ftp/tsg_geran/TSG_GERAN/GERAN_03_Boston/docs/GP-010014.zip" TargetMode="External" Id="R3c2b16022ed64d3e" /><Relationship Type="http://schemas.openxmlformats.org/officeDocument/2006/relationships/hyperlink" Target="http://webapp.etsi.org/teldir/ListPersDetails.asp?PersId=0" TargetMode="External" Id="R0a5290b814f74bec" /><Relationship Type="http://schemas.openxmlformats.org/officeDocument/2006/relationships/hyperlink" Target="http://www.3gpp.org/ftp/tsg_geran/TSG_GERAN/GERAN_03_Boston/docs/GP-010015.zip" TargetMode="External" Id="Rde1a7d55703e4421" /><Relationship Type="http://schemas.openxmlformats.org/officeDocument/2006/relationships/hyperlink" Target="http://webapp.etsi.org/teldir/ListPersDetails.asp?PersId=0" TargetMode="External" Id="R1e357c6897894c50" /><Relationship Type="http://schemas.openxmlformats.org/officeDocument/2006/relationships/hyperlink" Target="http://www.3gpp.org/ftp/tsg_geran/TSG_GERAN/GERAN_03_Boston/docs/GP-010016.zip" TargetMode="External" Id="R5264d89a04334cdc" /><Relationship Type="http://schemas.openxmlformats.org/officeDocument/2006/relationships/hyperlink" Target="http://webapp.etsi.org/teldir/ListPersDetails.asp?PersId=0" TargetMode="External" Id="R0673b937c2c4434f" /><Relationship Type="http://schemas.openxmlformats.org/officeDocument/2006/relationships/hyperlink" Target="http://www.3gpp.org/ftp/tsg_geran/TSG_GERAN/GERAN_03_Boston/docs/GP-010017.zip" TargetMode="External" Id="R2b44ebb41941474f" /><Relationship Type="http://schemas.openxmlformats.org/officeDocument/2006/relationships/hyperlink" Target="http://webapp.etsi.org/teldir/ListPersDetails.asp?PersId=0" TargetMode="External" Id="R345509ac41fd414e" /><Relationship Type="http://schemas.openxmlformats.org/officeDocument/2006/relationships/hyperlink" Target="http://www.3gpp.org/ftp/tsg_geran/TSG_GERAN/GERAN_03_Boston/docs/GP-010018.zip" TargetMode="External" Id="Re4491c6aef7a442e" /><Relationship Type="http://schemas.openxmlformats.org/officeDocument/2006/relationships/hyperlink" Target="http://webapp.etsi.org/teldir/ListPersDetails.asp?PersId=0" TargetMode="External" Id="R3a8f010833eb4318" /><Relationship Type="http://schemas.openxmlformats.org/officeDocument/2006/relationships/hyperlink" Target="http://www.3gpp.org/ftp/tsg_geran/TSG_GERAN/GERAN_03_Boston/docs/GP-010019.zip" TargetMode="External" Id="R5cda79225dd14924" /><Relationship Type="http://schemas.openxmlformats.org/officeDocument/2006/relationships/hyperlink" Target="http://webapp.etsi.org/teldir/ListPersDetails.asp?PersId=0" TargetMode="External" Id="Ra7230a9aa1ac4685" /><Relationship Type="http://schemas.openxmlformats.org/officeDocument/2006/relationships/hyperlink" Target="http://www.3gpp.org/ftp/tsg_geran/TSG_GERAN/GERAN_03_Boston/docs/GP-010020.zip" TargetMode="External" Id="Rd2554ac12d394268" /><Relationship Type="http://schemas.openxmlformats.org/officeDocument/2006/relationships/hyperlink" Target="http://webapp.etsi.org/teldir/ListPersDetails.asp?PersId=0" TargetMode="External" Id="Rf167655be8934891" /><Relationship Type="http://schemas.openxmlformats.org/officeDocument/2006/relationships/hyperlink" Target="http://www.3gpp.org/ftp/tsg_geran/TSG_GERAN/GERAN_03_Boston/docs/GP-010021.zip" TargetMode="External" Id="Rae71f6e4d02d4524" /><Relationship Type="http://schemas.openxmlformats.org/officeDocument/2006/relationships/hyperlink" Target="http://webapp.etsi.org/teldir/ListPersDetails.asp?PersId=0" TargetMode="External" Id="Rec5852c5229c4944" /><Relationship Type="http://schemas.openxmlformats.org/officeDocument/2006/relationships/hyperlink" Target="http://www.3gpp.org/ftp/tsg_geran/TSG_GERAN/GERAN_03_Boston/docs/GP-010022.zip" TargetMode="External" Id="R899e4dc6ecc84c4c" /><Relationship Type="http://schemas.openxmlformats.org/officeDocument/2006/relationships/hyperlink" Target="http://webapp.etsi.org/teldir/ListPersDetails.asp?PersId=0" TargetMode="External" Id="Rdd0470fb76864cb1" /><Relationship Type="http://schemas.openxmlformats.org/officeDocument/2006/relationships/hyperlink" Target="http://www.3gpp.org/ftp/tsg_geran/TSG_GERAN/GERAN_03_Boston/docs/GP-010023.zip" TargetMode="External" Id="R25c711646f2a4c9e" /><Relationship Type="http://schemas.openxmlformats.org/officeDocument/2006/relationships/hyperlink" Target="http://webapp.etsi.org/teldir/ListPersDetails.asp?PersId=0" TargetMode="External" Id="R099793b233dc4753" /><Relationship Type="http://schemas.openxmlformats.org/officeDocument/2006/relationships/hyperlink" Target="http://www.3gpp.org/ftp/tsg_geran/TSG_GERAN/GERAN_03_Boston/docs/GP-010024.zip" TargetMode="External" Id="Rfd63c4bf3d434f60" /><Relationship Type="http://schemas.openxmlformats.org/officeDocument/2006/relationships/hyperlink" Target="http://webapp.etsi.org/teldir/ListPersDetails.asp?PersId=0" TargetMode="External" Id="R1bbe02817a86425e" /><Relationship Type="http://schemas.openxmlformats.org/officeDocument/2006/relationships/hyperlink" Target="http://www.3gpp.org/ftp/tsg_geran/TSG_GERAN/GERAN_03_Boston/docs/GP-010025.zip" TargetMode="External" Id="R93bc6d439fce4b5c" /><Relationship Type="http://schemas.openxmlformats.org/officeDocument/2006/relationships/hyperlink" Target="http://webapp.etsi.org/teldir/ListPersDetails.asp?PersId=0" TargetMode="External" Id="R0f7334439f3849f5" /><Relationship Type="http://schemas.openxmlformats.org/officeDocument/2006/relationships/hyperlink" Target="http://www.3gpp.org/ftp/tsg_geran/TSG_GERAN/GERAN_03_Boston/docs/GP-010026.zip" TargetMode="External" Id="R4deab2e369da442a" /><Relationship Type="http://schemas.openxmlformats.org/officeDocument/2006/relationships/hyperlink" Target="http://webapp.etsi.org/teldir/ListPersDetails.asp?PersId=0" TargetMode="External" Id="R7fa327b081af4d85" /><Relationship Type="http://schemas.openxmlformats.org/officeDocument/2006/relationships/hyperlink" Target="http://www.3gpp.org/ftp/tsg_geran/TSG_GERAN/GERAN_03_Boston/docs/GP-010027.zip" TargetMode="External" Id="R2c3c99541db04db5" /><Relationship Type="http://schemas.openxmlformats.org/officeDocument/2006/relationships/hyperlink" Target="http://webapp.etsi.org/teldir/ListPersDetails.asp?PersId=0" TargetMode="External" Id="R01d477286d1b4300" /><Relationship Type="http://schemas.openxmlformats.org/officeDocument/2006/relationships/hyperlink" Target="http://www.3gpp.org/ftp/tsg_geran/TSG_GERAN/GERAN_03_Boston/docs/GP-010028.zip" TargetMode="External" Id="R27c962af5be64679" /><Relationship Type="http://schemas.openxmlformats.org/officeDocument/2006/relationships/hyperlink" Target="http://webapp.etsi.org/teldir/ListPersDetails.asp?PersId=0" TargetMode="External" Id="Rd03bd120ddb84898" /><Relationship Type="http://schemas.openxmlformats.org/officeDocument/2006/relationships/hyperlink" Target="http://www.3gpp.org/ftp/tsg_geran/TSG_GERAN/GERAN_03_Boston/docs/GP-010029.zip" TargetMode="External" Id="Rbffb45b052674d57" /><Relationship Type="http://schemas.openxmlformats.org/officeDocument/2006/relationships/hyperlink" Target="http://webapp.etsi.org/teldir/ListPersDetails.asp?PersId=0" TargetMode="External" Id="Rf2cf76106e894d0c" /><Relationship Type="http://schemas.openxmlformats.org/officeDocument/2006/relationships/hyperlink" Target="http://www.3gpp.org/ftp/tsg_geran/TSG_GERAN/GERAN_03_Boston/docs/GP-010030.zip" TargetMode="External" Id="R978d6f1716ce4b04" /><Relationship Type="http://schemas.openxmlformats.org/officeDocument/2006/relationships/hyperlink" Target="http://webapp.etsi.org/teldir/ListPersDetails.asp?PersId=0" TargetMode="External" Id="Rbe5ca932c85e4b35" /><Relationship Type="http://schemas.openxmlformats.org/officeDocument/2006/relationships/hyperlink" Target="http://www.3gpp.org/ftp/tsg_geran/TSG_GERAN/GERAN_03_Boston/docs/GP-010031.zip" TargetMode="External" Id="R8d3f93ab4ac640df" /><Relationship Type="http://schemas.openxmlformats.org/officeDocument/2006/relationships/hyperlink" Target="http://webapp.etsi.org/teldir/ListPersDetails.asp?PersId=0" TargetMode="External" Id="Rdd2699f5d3b044f2" /><Relationship Type="http://schemas.openxmlformats.org/officeDocument/2006/relationships/hyperlink" Target="http://www.3gpp.org/ftp/tsg_geran/TSG_GERAN/GERAN_03_Boston/docs/GP-010032.zip" TargetMode="External" Id="Rf7e58ae110444e99" /><Relationship Type="http://schemas.openxmlformats.org/officeDocument/2006/relationships/hyperlink" Target="http://webapp.etsi.org/teldir/ListPersDetails.asp?PersId=0" TargetMode="External" Id="R4b8cddd9749d44cb" /><Relationship Type="http://schemas.openxmlformats.org/officeDocument/2006/relationships/hyperlink" Target="http://www.3gpp.org/ftp/tsg_geran/TSG_GERAN/GERAN_03_Boston/docs/GP-010033.zip" TargetMode="External" Id="Ra0ead0b8e2234ef2" /><Relationship Type="http://schemas.openxmlformats.org/officeDocument/2006/relationships/hyperlink" Target="http://webapp.etsi.org/teldir/ListPersDetails.asp?PersId=0" TargetMode="External" Id="R38a2718fb8074b51" /><Relationship Type="http://schemas.openxmlformats.org/officeDocument/2006/relationships/hyperlink" Target="http://www.3gpp.org/ftp/tsg_geran/TSG_GERAN/GERAN_03_Boston/docs/GP-010034.zip" TargetMode="External" Id="R107a17fad1564dd3" /><Relationship Type="http://schemas.openxmlformats.org/officeDocument/2006/relationships/hyperlink" Target="http://webapp.etsi.org/teldir/ListPersDetails.asp?PersId=0" TargetMode="External" Id="Ra2b5a8c2d9914dc7" /><Relationship Type="http://schemas.openxmlformats.org/officeDocument/2006/relationships/hyperlink" Target="http://www.3gpp.org/ftp/tsg_geran/TSG_GERAN/GERAN_03_Boston/docs/GP-010035.zip" TargetMode="External" Id="Rdd408e7202e648c8" /><Relationship Type="http://schemas.openxmlformats.org/officeDocument/2006/relationships/hyperlink" Target="http://webapp.etsi.org/teldir/ListPersDetails.asp?PersId=0" TargetMode="External" Id="R6a2a3d16e0e944eb" /><Relationship Type="http://schemas.openxmlformats.org/officeDocument/2006/relationships/hyperlink" Target="http://www.3gpp.org/ftp/tsg_geran/TSG_GERAN/GERAN_03_Boston/docs/GP-010036.zip" TargetMode="External" Id="R96f2c302e7664e63" /><Relationship Type="http://schemas.openxmlformats.org/officeDocument/2006/relationships/hyperlink" Target="http://webapp.etsi.org/teldir/ListPersDetails.asp?PersId=0" TargetMode="External" Id="Rc8dc983eeb1844b7" /><Relationship Type="http://schemas.openxmlformats.org/officeDocument/2006/relationships/hyperlink" Target="http://www.3gpp.org/ftp/tsg_geran/TSG_GERAN/GERAN_03_Boston/docs/GP-010037.zip" TargetMode="External" Id="Rd5d67d736ce44dff" /><Relationship Type="http://schemas.openxmlformats.org/officeDocument/2006/relationships/hyperlink" Target="http://webapp.etsi.org/teldir/ListPersDetails.asp?PersId=0" TargetMode="External" Id="R69a3cc73904c42ee" /><Relationship Type="http://schemas.openxmlformats.org/officeDocument/2006/relationships/hyperlink" Target="http://www.3gpp.org/ftp/tsg_geran/TSG_GERAN/GERAN_03_Boston/docs/GP-010038.zip" TargetMode="External" Id="R80197e78df394cd4" /><Relationship Type="http://schemas.openxmlformats.org/officeDocument/2006/relationships/hyperlink" Target="http://webapp.etsi.org/teldir/ListPersDetails.asp?PersId=0" TargetMode="External" Id="Rd3352a103f6d4127" /><Relationship Type="http://schemas.openxmlformats.org/officeDocument/2006/relationships/hyperlink" Target="http://www.3gpp.org/ftp/tsg_geran/TSG_GERAN/GERAN_03_Boston/docs/GP-010039.zip" TargetMode="External" Id="R39a8bcf2cc084df2" /><Relationship Type="http://schemas.openxmlformats.org/officeDocument/2006/relationships/hyperlink" Target="http://webapp.etsi.org/teldir/ListPersDetails.asp?PersId=0" TargetMode="External" Id="R0efe809560904b79" /><Relationship Type="http://schemas.openxmlformats.org/officeDocument/2006/relationships/hyperlink" Target="http://www.3gpp.org/ftp/tsg_geran/TSG_GERAN/GERAN_03_Boston/docs/GP-010040.zip" TargetMode="External" Id="R069cd81605a54f16" /><Relationship Type="http://schemas.openxmlformats.org/officeDocument/2006/relationships/hyperlink" Target="http://webapp.etsi.org/teldir/ListPersDetails.asp?PersId=0" TargetMode="External" Id="Rd8a0fb76a60b4d0e" /><Relationship Type="http://schemas.openxmlformats.org/officeDocument/2006/relationships/hyperlink" Target="http://www.3gpp.org/ftp/tsg_geran/TSG_GERAN/GERAN_03_Boston/docs/GP-010041.zip" TargetMode="External" Id="R3a1a07f00b294f39" /><Relationship Type="http://schemas.openxmlformats.org/officeDocument/2006/relationships/hyperlink" Target="http://webapp.etsi.org/teldir/ListPersDetails.asp?PersId=0" TargetMode="External" Id="R311851a72da541d2" /><Relationship Type="http://schemas.openxmlformats.org/officeDocument/2006/relationships/hyperlink" Target="http://www.3gpp.org/ftp/tsg_geran/TSG_GERAN/GERAN_03_Boston/docs/GP-010042.zip" TargetMode="External" Id="R8e92bd22cf344971" /><Relationship Type="http://schemas.openxmlformats.org/officeDocument/2006/relationships/hyperlink" Target="http://webapp.etsi.org/teldir/ListPersDetails.asp?PersId=0" TargetMode="External" Id="R65a5cfa4fc0f4252" /><Relationship Type="http://schemas.openxmlformats.org/officeDocument/2006/relationships/hyperlink" Target="http://www.3gpp.org/ftp/tsg_geran/TSG_GERAN/GERAN_03_Boston/docs/GP-010043.zip" TargetMode="External" Id="Rd255132496d54548" /><Relationship Type="http://schemas.openxmlformats.org/officeDocument/2006/relationships/hyperlink" Target="http://webapp.etsi.org/teldir/ListPersDetails.asp?PersId=0" TargetMode="External" Id="R392279bdb4f74b35" /><Relationship Type="http://schemas.openxmlformats.org/officeDocument/2006/relationships/hyperlink" Target="http://www.3gpp.org/ftp/tsg_geran/TSG_GERAN/GERAN_03_Boston/docs/GP-010044.zip" TargetMode="External" Id="R63415e718541421b" /><Relationship Type="http://schemas.openxmlformats.org/officeDocument/2006/relationships/hyperlink" Target="http://webapp.etsi.org/teldir/ListPersDetails.asp?PersId=0" TargetMode="External" Id="R2b91dcecdea64265" /><Relationship Type="http://schemas.openxmlformats.org/officeDocument/2006/relationships/hyperlink" Target="http://www.3gpp.org/ftp/tsg_geran/TSG_GERAN/GERAN_03_Boston/docs/GP-010045.zip" TargetMode="External" Id="R914154fbdae14966" /><Relationship Type="http://schemas.openxmlformats.org/officeDocument/2006/relationships/hyperlink" Target="http://webapp.etsi.org/teldir/ListPersDetails.asp?PersId=0" TargetMode="External" Id="Rc4689d2c43464dea" /><Relationship Type="http://schemas.openxmlformats.org/officeDocument/2006/relationships/hyperlink" Target="http://www.3gpp.org/ftp/tsg_geran/TSG_GERAN/GERAN_03_Boston/docs/GP-010046.zip" TargetMode="External" Id="Rbb527fedec0048a1" /><Relationship Type="http://schemas.openxmlformats.org/officeDocument/2006/relationships/hyperlink" Target="http://webapp.etsi.org/teldir/ListPersDetails.asp?PersId=0" TargetMode="External" Id="R42cb1164b2774399" /><Relationship Type="http://schemas.openxmlformats.org/officeDocument/2006/relationships/hyperlink" Target="http://www.3gpp.org/ftp/tsg_geran/TSG_GERAN/GERAN_03_Boston/docs/GP-010047.zip" TargetMode="External" Id="R6ab8b7f2523b416d" /><Relationship Type="http://schemas.openxmlformats.org/officeDocument/2006/relationships/hyperlink" Target="http://webapp.etsi.org/teldir/ListPersDetails.asp?PersId=0" TargetMode="External" Id="R33debe6395804c41" /><Relationship Type="http://schemas.openxmlformats.org/officeDocument/2006/relationships/hyperlink" Target="http://www.3gpp.org/ftp/tsg_geran/TSG_GERAN/GERAN_03_Boston/docs/GP-010048.zip" TargetMode="External" Id="R1f9d241495d44851" /><Relationship Type="http://schemas.openxmlformats.org/officeDocument/2006/relationships/hyperlink" Target="http://webapp.etsi.org/teldir/ListPersDetails.asp?PersId=0" TargetMode="External" Id="R339c01db98584a10" /><Relationship Type="http://schemas.openxmlformats.org/officeDocument/2006/relationships/hyperlink" Target="http://www.3gpp.org/ftp/tsg_geran/TSG_GERAN/GERAN_03_Boston/docs/GP-010049.zip" TargetMode="External" Id="Rc3aed9978beb443d" /><Relationship Type="http://schemas.openxmlformats.org/officeDocument/2006/relationships/hyperlink" Target="http://webapp.etsi.org/teldir/ListPersDetails.asp?PersId=0" TargetMode="External" Id="R22d7e995baba407b" /><Relationship Type="http://schemas.openxmlformats.org/officeDocument/2006/relationships/hyperlink" Target="http://www.3gpp.org/ftp/tsg_geran/TSG_GERAN/GERAN_03_Boston/docs/GP-010050.zip" TargetMode="External" Id="R1eb0390d4465456f" /><Relationship Type="http://schemas.openxmlformats.org/officeDocument/2006/relationships/hyperlink" Target="http://webapp.etsi.org/teldir/ListPersDetails.asp?PersId=0" TargetMode="External" Id="R355fe2a0342b4466" /><Relationship Type="http://schemas.openxmlformats.org/officeDocument/2006/relationships/hyperlink" Target="http://www.3gpp.org/ftp/tsg_geran/TSG_GERAN/GERAN_03_Boston/docs/GP-010051.zip" TargetMode="External" Id="R2680491d40344230" /><Relationship Type="http://schemas.openxmlformats.org/officeDocument/2006/relationships/hyperlink" Target="http://webapp.etsi.org/teldir/ListPersDetails.asp?PersId=0" TargetMode="External" Id="R7a49ac32f9fc4acf" /><Relationship Type="http://schemas.openxmlformats.org/officeDocument/2006/relationships/hyperlink" Target="http://www.3gpp.org/ftp/tsg_geran/TSG_GERAN/GERAN_03_Boston/docs/GP-010052.zip" TargetMode="External" Id="Rdd0a3a2d4c1b4412" /><Relationship Type="http://schemas.openxmlformats.org/officeDocument/2006/relationships/hyperlink" Target="http://webapp.etsi.org/teldir/ListPersDetails.asp?PersId=0" TargetMode="External" Id="Rce4107745a664bd9" /><Relationship Type="http://schemas.openxmlformats.org/officeDocument/2006/relationships/hyperlink" Target="http://www.3gpp.org/ftp/tsg_geran/TSG_GERAN/GERAN_03_Boston/docs/GP-010053.zip" TargetMode="External" Id="R30052205d6634aa2" /><Relationship Type="http://schemas.openxmlformats.org/officeDocument/2006/relationships/hyperlink" Target="http://webapp.etsi.org/teldir/ListPersDetails.asp?PersId=0" TargetMode="External" Id="R22d9eb6377df4fd8" /><Relationship Type="http://schemas.openxmlformats.org/officeDocument/2006/relationships/hyperlink" Target="http://www.3gpp.org/ftp/tsg_geran/TSG_GERAN/GERAN_03_Boston/docs/GP-010054.zip" TargetMode="External" Id="R950c53a308954791" /><Relationship Type="http://schemas.openxmlformats.org/officeDocument/2006/relationships/hyperlink" Target="http://webapp.etsi.org/teldir/ListPersDetails.asp?PersId=0" TargetMode="External" Id="R922f00f45bd44604" /><Relationship Type="http://schemas.openxmlformats.org/officeDocument/2006/relationships/hyperlink" Target="http://www.3gpp.org/ftp/tsg_geran/TSG_GERAN/GERAN_03_Boston/docs/GP-010055.zip" TargetMode="External" Id="R393aa1787b48421e" /><Relationship Type="http://schemas.openxmlformats.org/officeDocument/2006/relationships/hyperlink" Target="http://webapp.etsi.org/teldir/ListPersDetails.asp?PersId=0" TargetMode="External" Id="R82bf44ba8a65486b" /><Relationship Type="http://schemas.openxmlformats.org/officeDocument/2006/relationships/hyperlink" Target="http://www.3gpp.org/ftp/tsg_geran/TSG_GERAN/GERAN_03_Boston/docs/GP-010056.zip" TargetMode="External" Id="R268efc1400aa4f73" /><Relationship Type="http://schemas.openxmlformats.org/officeDocument/2006/relationships/hyperlink" Target="http://webapp.etsi.org/teldir/ListPersDetails.asp?PersId=0" TargetMode="External" Id="R7bb4126d9fa14156" /><Relationship Type="http://schemas.openxmlformats.org/officeDocument/2006/relationships/hyperlink" Target="http://www.3gpp.org/ftp/tsg_geran/TSG_GERAN/GERAN_03_Boston/docs/gp-010057.zip" TargetMode="External" Id="R02498215d3b54d6c" /><Relationship Type="http://schemas.openxmlformats.org/officeDocument/2006/relationships/hyperlink" Target="http://webapp.etsi.org/teldir/ListPersDetails.asp?PersId=0" TargetMode="External" Id="R5c6e0254e4c94fe1" /><Relationship Type="http://schemas.openxmlformats.org/officeDocument/2006/relationships/hyperlink" Target="http://www.3gpp.org/ftp/tsg_geran/TSG_GERAN/GERAN_03_Boston/docs/GP-010058.zip" TargetMode="External" Id="R5aebfd8cba69465a" /><Relationship Type="http://schemas.openxmlformats.org/officeDocument/2006/relationships/hyperlink" Target="http://webapp.etsi.org/teldir/ListPersDetails.asp?PersId=0" TargetMode="External" Id="Rc989302e7b804e00" /><Relationship Type="http://schemas.openxmlformats.org/officeDocument/2006/relationships/hyperlink" Target="http://www.3gpp.org/ftp/tsg_geran/TSG_GERAN/GERAN_03_Boston/docs/GP-010059.zip" TargetMode="External" Id="R8b41f6fd2eb74a6a" /><Relationship Type="http://schemas.openxmlformats.org/officeDocument/2006/relationships/hyperlink" Target="http://webapp.etsi.org/teldir/ListPersDetails.asp?PersId=0" TargetMode="External" Id="Rf5a83a0108384650" /><Relationship Type="http://schemas.openxmlformats.org/officeDocument/2006/relationships/hyperlink" Target="http://www.3gpp.org/ftp/tsg_geran/TSG_GERAN/GERAN_03_Boston/docs/GP-010060.zip" TargetMode="External" Id="R858eac19eaf649f9" /><Relationship Type="http://schemas.openxmlformats.org/officeDocument/2006/relationships/hyperlink" Target="http://webapp.etsi.org/teldir/ListPersDetails.asp?PersId=0" TargetMode="External" Id="R9ba37711da014da1" /><Relationship Type="http://schemas.openxmlformats.org/officeDocument/2006/relationships/hyperlink" Target="http://www.3gpp.org/ftp/tsg_geran/TSG_GERAN/GERAN_03_Boston/docs/GP-010061.zip" TargetMode="External" Id="Rd5f42ae531c84e47" /><Relationship Type="http://schemas.openxmlformats.org/officeDocument/2006/relationships/hyperlink" Target="http://webapp.etsi.org/teldir/ListPersDetails.asp?PersId=0" TargetMode="External" Id="Rd70db73f77d141fa" /><Relationship Type="http://schemas.openxmlformats.org/officeDocument/2006/relationships/hyperlink" Target="http://www.3gpp.org/ftp/tsg_geran/TSG_GERAN/GERAN_03_Boston/docs/GP-010062.zip" TargetMode="External" Id="R26c7cb68dc734398" /><Relationship Type="http://schemas.openxmlformats.org/officeDocument/2006/relationships/hyperlink" Target="http://webapp.etsi.org/teldir/ListPersDetails.asp?PersId=0" TargetMode="External" Id="R5dae8cf87893420b" /><Relationship Type="http://schemas.openxmlformats.org/officeDocument/2006/relationships/hyperlink" Target="http://www.3gpp.org/ftp/tsg_geran/TSG_GERAN/GERAN_03_Boston/docs/GP-010063.zip" TargetMode="External" Id="Rb036a21dc257481e" /><Relationship Type="http://schemas.openxmlformats.org/officeDocument/2006/relationships/hyperlink" Target="http://webapp.etsi.org/teldir/ListPersDetails.asp?PersId=0" TargetMode="External" Id="Rd4139392627a4080" /><Relationship Type="http://schemas.openxmlformats.org/officeDocument/2006/relationships/hyperlink" Target="http://www.3gpp.org/ftp/tsg_geran/TSG_GERAN/GERAN_03_Boston/docs/GP-010064.zip" TargetMode="External" Id="R61daf8bcd7ef40d8" /><Relationship Type="http://schemas.openxmlformats.org/officeDocument/2006/relationships/hyperlink" Target="http://webapp.etsi.org/teldir/ListPersDetails.asp?PersId=0" TargetMode="External" Id="R789301d786494ab1" /><Relationship Type="http://schemas.openxmlformats.org/officeDocument/2006/relationships/hyperlink" Target="http://www.3gpp.org/ftp/tsg_geran/TSG_GERAN/GERAN_03_Boston/docs/GP-010065.zip" TargetMode="External" Id="Rffc5f1e6230f4335" /><Relationship Type="http://schemas.openxmlformats.org/officeDocument/2006/relationships/hyperlink" Target="http://webapp.etsi.org/teldir/ListPersDetails.asp?PersId=0" TargetMode="External" Id="Rbb07f7bc27de4a78" /><Relationship Type="http://schemas.openxmlformats.org/officeDocument/2006/relationships/hyperlink" Target="http://www.3gpp.org/ftp/tsg_geran/TSG_GERAN/GERAN_03_Boston/docs/GP-010066.zip" TargetMode="External" Id="Rc3bc04515b154af5" /><Relationship Type="http://schemas.openxmlformats.org/officeDocument/2006/relationships/hyperlink" Target="http://webapp.etsi.org/teldir/ListPersDetails.asp?PersId=0" TargetMode="External" Id="R878bc50a85744d91" /><Relationship Type="http://schemas.openxmlformats.org/officeDocument/2006/relationships/hyperlink" Target="http://www.3gpp.org/ftp/tsg_geran/TSG_GERAN/GERAN_03_Boston/docs/GP-010067.zip" TargetMode="External" Id="R8f1abf8c70b6419c" /><Relationship Type="http://schemas.openxmlformats.org/officeDocument/2006/relationships/hyperlink" Target="http://webapp.etsi.org/teldir/ListPersDetails.asp?PersId=0" TargetMode="External" Id="R44e856b71a5c43c7" /><Relationship Type="http://schemas.openxmlformats.org/officeDocument/2006/relationships/hyperlink" Target="http://www.3gpp.org/ftp/tsg_geran/TSG_GERAN/GERAN_03_Boston/docs/GP-010068.zip" TargetMode="External" Id="R4cc6abe6cac74598" /><Relationship Type="http://schemas.openxmlformats.org/officeDocument/2006/relationships/hyperlink" Target="http://webapp.etsi.org/teldir/ListPersDetails.asp?PersId=0" TargetMode="External" Id="Rce68b25bfe1e4e8c" /><Relationship Type="http://schemas.openxmlformats.org/officeDocument/2006/relationships/hyperlink" Target="http://www.3gpp.org/ftp/tsg_geran/TSG_GERAN/GERAN_03_Boston/docs/GP-010069.zip" TargetMode="External" Id="Rc6abc755cc5b46cf" /><Relationship Type="http://schemas.openxmlformats.org/officeDocument/2006/relationships/hyperlink" Target="http://webapp.etsi.org/teldir/ListPersDetails.asp?PersId=0" TargetMode="External" Id="Rd6818fac622f4273" /><Relationship Type="http://schemas.openxmlformats.org/officeDocument/2006/relationships/hyperlink" Target="http://www.3gpp.org/ftp/tsg_geran/TSG_GERAN/GERAN_03_Boston/docs/GP-010070.zip" TargetMode="External" Id="R27d3f6c6ce0c47e2" /><Relationship Type="http://schemas.openxmlformats.org/officeDocument/2006/relationships/hyperlink" Target="http://webapp.etsi.org/teldir/ListPersDetails.asp?PersId=0" TargetMode="External" Id="Rb4523a697dad4a7b" /><Relationship Type="http://schemas.openxmlformats.org/officeDocument/2006/relationships/hyperlink" Target="http://www.3gpp.org/ftp/tsg_geran/TSG_GERAN/GERAN_03_Boston/docs/GP-010071.zip" TargetMode="External" Id="R6902211d3d65419d" /><Relationship Type="http://schemas.openxmlformats.org/officeDocument/2006/relationships/hyperlink" Target="http://webapp.etsi.org/teldir/ListPersDetails.asp?PersId=0" TargetMode="External" Id="Rb15a4850306f4b30" /><Relationship Type="http://schemas.openxmlformats.org/officeDocument/2006/relationships/hyperlink" Target="http://www.3gpp.org/ftp/tsg_geran/TSG_GERAN/GERAN_03_Boston/docs/GP-010072.zip" TargetMode="External" Id="R75f502a14e374075" /><Relationship Type="http://schemas.openxmlformats.org/officeDocument/2006/relationships/hyperlink" Target="http://webapp.etsi.org/teldir/ListPersDetails.asp?PersId=0" TargetMode="External" Id="R1c741e3749794d7c" /><Relationship Type="http://schemas.openxmlformats.org/officeDocument/2006/relationships/hyperlink" Target="http://www.3gpp.org/ftp/tsg_geran/TSG_GERAN/GERAN_03_Boston/docs/GP-010073.zip" TargetMode="External" Id="R153cd2c03f3e452e" /><Relationship Type="http://schemas.openxmlformats.org/officeDocument/2006/relationships/hyperlink" Target="http://webapp.etsi.org/teldir/ListPersDetails.asp?PersId=0" TargetMode="External" Id="R946d8f10fdf74925" /><Relationship Type="http://schemas.openxmlformats.org/officeDocument/2006/relationships/hyperlink" Target="http://www.3gpp.org/ftp/tsg_geran/TSG_GERAN/GERAN_03_Boston/docs/GP-010074.zip" TargetMode="External" Id="R4526925259214f83" /><Relationship Type="http://schemas.openxmlformats.org/officeDocument/2006/relationships/hyperlink" Target="http://webapp.etsi.org/teldir/ListPersDetails.asp?PersId=0" TargetMode="External" Id="R5465908172a044bd" /><Relationship Type="http://schemas.openxmlformats.org/officeDocument/2006/relationships/hyperlink" Target="http://www.3gpp.org/ftp/tsg_geran/TSG_GERAN/GERAN_03_Boston/docs/GP-010075.zip" TargetMode="External" Id="R2b919f845ee340a3" /><Relationship Type="http://schemas.openxmlformats.org/officeDocument/2006/relationships/hyperlink" Target="http://webapp.etsi.org/teldir/ListPersDetails.asp?PersId=0" TargetMode="External" Id="R1e6676606190440a" /><Relationship Type="http://schemas.openxmlformats.org/officeDocument/2006/relationships/hyperlink" Target="http://www.3gpp.org/ftp/tsg_geran/TSG_GERAN/GERAN_03_Boston/docs/GP-010076.zip" TargetMode="External" Id="R4a57a3cd093c4b81" /><Relationship Type="http://schemas.openxmlformats.org/officeDocument/2006/relationships/hyperlink" Target="http://webapp.etsi.org/teldir/ListPersDetails.asp?PersId=0" TargetMode="External" Id="R7aab07af7a9044ba" /><Relationship Type="http://schemas.openxmlformats.org/officeDocument/2006/relationships/hyperlink" Target="http://www.3gpp.org/ftp/tsg_geran/TSG_GERAN/GERAN_03_Boston/docs/GP-010077.zip" TargetMode="External" Id="Re0f62713497d4f36" /><Relationship Type="http://schemas.openxmlformats.org/officeDocument/2006/relationships/hyperlink" Target="http://webapp.etsi.org/teldir/ListPersDetails.asp?PersId=0" TargetMode="External" Id="Rcb1f4a5e90c540cf" /><Relationship Type="http://schemas.openxmlformats.org/officeDocument/2006/relationships/hyperlink" Target="http://www.3gpp.org/ftp/tsg_geran/TSG_GERAN/GERAN_03_Boston/docs/GP-010078.zip" TargetMode="External" Id="R5d998c01ab48401d" /><Relationship Type="http://schemas.openxmlformats.org/officeDocument/2006/relationships/hyperlink" Target="http://webapp.etsi.org/teldir/ListPersDetails.asp?PersId=0" TargetMode="External" Id="R9fb0e521f90847ef" /><Relationship Type="http://schemas.openxmlformats.org/officeDocument/2006/relationships/hyperlink" Target="http://www.3gpp.org/ftp/tsg_geran/TSG_GERAN/GERAN_03_Boston/docs/GP-010079.zip" TargetMode="External" Id="R6a0423a913be4687" /><Relationship Type="http://schemas.openxmlformats.org/officeDocument/2006/relationships/hyperlink" Target="http://webapp.etsi.org/teldir/ListPersDetails.asp?PersId=0" TargetMode="External" Id="R0edccb51c5e942ab" /><Relationship Type="http://schemas.openxmlformats.org/officeDocument/2006/relationships/hyperlink" Target="http://www.3gpp.org/ftp/tsg_geran/TSG_GERAN/GERAN_03_Boston/docs/GP-010080.zip" TargetMode="External" Id="Rf7496a9f68f44fac" /><Relationship Type="http://schemas.openxmlformats.org/officeDocument/2006/relationships/hyperlink" Target="http://webapp.etsi.org/teldir/ListPersDetails.asp?PersId=0" TargetMode="External" Id="R564a5e5fca2449b3" /><Relationship Type="http://schemas.openxmlformats.org/officeDocument/2006/relationships/hyperlink" Target="http://www.3gpp.org/ftp/tsg_geran/TSG_GERAN/GERAN_03_Boston/docs/GP-010081.zip" TargetMode="External" Id="Rf5a6f612f54d4676" /><Relationship Type="http://schemas.openxmlformats.org/officeDocument/2006/relationships/hyperlink" Target="http://webapp.etsi.org/teldir/ListPersDetails.asp?PersId=0" TargetMode="External" Id="Ra54b052071de4bca" /><Relationship Type="http://schemas.openxmlformats.org/officeDocument/2006/relationships/hyperlink" Target="http://www.3gpp.org/ftp/tsg_geran/TSG_GERAN/GERAN_03_Boston/docs/GP-010082v2.zip" TargetMode="External" Id="R682f6325e1954676" /><Relationship Type="http://schemas.openxmlformats.org/officeDocument/2006/relationships/hyperlink" Target="http://webapp.etsi.org/teldir/ListPersDetails.asp?PersId=0" TargetMode="External" Id="R225900eb2d534bed" /><Relationship Type="http://schemas.openxmlformats.org/officeDocument/2006/relationships/hyperlink" Target="http://www.3gpp.org/ftp/tsg_geran/TSG_GERAN/GERAN_03_Boston/docs/GP-010083.zip" TargetMode="External" Id="R51caa761012446b4" /><Relationship Type="http://schemas.openxmlformats.org/officeDocument/2006/relationships/hyperlink" Target="http://webapp.etsi.org/teldir/ListPersDetails.asp?PersId=0" TargetMode="External" Id="R9f05b149cb85460e" /><Relationship Type="http://schemas.openxmlformats.org/officeDocument/2006/relationships/hyperlink" Target="http://www.3gpp.org/ftp/tsg_geran/TSG_GERAN/GERAN_03_Boston/docs/GP-010084.zip" TargetMode="External" Id="R2dc2d3df9b654043" /><Relationship Type="http://schemas.openxmlformats.org/officeDocument/2006/relationships/hyperlink" Target="http://webapp.etsi.org/teldir/ListPersDetails.asp?PersId=0" TargetMode="External" Id="Rbd9564006c444186" /><Relationship Type="http://schemas.openxmlformats.org/officeDocument/2006/relationships/hyperlink" Target="http://www.3gpp.org/ftp/tsg_geran/TSG_GERAN/GERAN_03_Boston/docs/GP-010085.zip" TargetMode="External" Id="R554443756a9b4586" /><Relationship Type="http://schemas.openxmlformats.org/officeDocument/2006/relationships/hyperlink" Target="http://webapp.etsi.org/teldir/ListPersDetails.asp?PersId=0" TargetMode="External" Id="Red4c6598d398444e" /><Relationship Type="http://schemas.openxmlformats.org/officeDocument/2006/relationships/hyperlink" Target="http://www.3gpp.org/ftp/tsg_geran/TSG_GERAN/GERAN_03_Boston/docs/GP-010086.zip" TargetMode="External" Id="R0cd5df93a44d4e82" /><Relationship Type="http://schemas.openxmlformats.org/officeDocument/2006/relationships/hyperlink" Target="http://webapp.etsi.org/teldir/ListPersDetails.asp?PersId=0" TargetMode="External" Id="R893061fe2359489e" /><Relationship Type="http://schemas.openxmlformats.org/officeDocument/2006/relationships/hyperlink" Target="http://www.3gpp.org/ftp/tsg_geran/TSG_GERAN/GERAN_03_Boston/docs/GP-010087.zip" TargetMode="External" Id="R54c06d88c3a8491d" /><Relationship Type="http://schemas.openxmlformats.org/officeDocument/2006/relationships/hyperlink" Target="http://webapp.etsi.org/teldir/ListPersDetails.asp?PersId=0" TargetMode="External" Id="R6a3e89f8bc214c63" /><Relationship Type="http://schemas.openxmlformats.org/officeDocument/2006/relationships/hyperlink" Target="http://www.3gpp.org/ftp/tsg_geran/TSG_GERAN/GERAN_03_Boston/docs/GP-010088.zip" TargetMode="External" Id="R73f2e89e27fa44b7" /><Relationship Type="http://schemas.openxmlformats.org/officeDocument/2006/relationships/hyperlink" Target="http://webapp.etsi.org/teldir/ListPersDetails.asp?PersId=0" TargetMode="External" Id="Re4bef659f9be455c" /><Relationship Type="http://schemas.openxmlformats.org/officeDocument/2006/relationships/hyperlink" Target="http://www.3gpp.org/ftp/tsg_geran/TSG_GERAN/GERAN_03_Boston/docs/GP-010089.zip" TargetMode="External" Id="R27b28f8259114bc2" /><Relationship Type="http://schemas.openxmlformats.org/officeDocument/2006/relationships/hyperlink" Target="http://webapp.etsi.org/teldir/ListPersDetails.asp?PersId=0" TargetMode="External" Id="R624611ceecbd472b" /><Relationship Type="http://schemas.openxmlformats.org/officeDocument/2006/relationships/hyperlink" Target="http://www.3gpp.org/ftp/tsg_geran/TSG_GERAN/GERAN_03_Boston/docs/GP-010090.zip" TargetMode="External" Id="R129ad03dc83e4d1e" /><Relationship Type="http://schemas.openxmlformats.org/officeDocument/2006/relationships/hyperlink" Target="http://webapp.etsi.org/teldir/ListPersDetails.asp?PersId=0" TargetMode="External" Id="R693c1c4f70f1434d" /><Relationship Type="http://schemas.openxmlformats.org/officeDocument/2006/relationships/hyperlink" Target="http://www.3gpp.org/ftp/tsg_geran/TSG_GERAN/GERAN_03_Boston/docs/GP-010091.zip" TargetMode="External" Id="Raed5e05d2d6d420e" /><Relationship Type="http://schemas.openxmlformats.org/officeDocument/2006/relationships/hyperlink" Target="http://webapp.etsi.org/teldir/ListPersDetails.asp?PersId=0" TargetMode="External" Id="Rd4e0778a713e4b07" /><Relationship Type="http://schemas.openxmlformats.org/officeDocument/2006/relationships/hyperlink" Target="http://www.3gpp.org/ftp/tsg_geran/TSG_GERAN/GERAN_03_Boston/docs/GP-010092.zip" TargetMode="External" Id="Rf90db0cb6c3e4643" /><Relationship Type="http://schemas.openxmlformats.org/officeDocument/2006/relationships/hyperlink" Target="http://webapp.etsi.org/teldir/ListPersDetails.asp?PersId=0" TargetMode="External" Id="R3690f29f0cb346f7" /><Relationship Type="http://schemas.openxmlformats.org/officeDocument/2006/relationships/hyperlink" Target="http://www.3gpp.org/ftp/tsg_geran/TSG_GERAN/GERAN_03_Boston/docs/GP-010093.zip" TargetMode="External" Id="R6ce14211dee44d37" /><Relationship Type="http://schemas.openxmlformats.org/officeDocument/2006/relationships/hyperlink" Target="http://webapp.etsi.org/teldir/ListPersDetails.asp?PersId=0" TargetMode="External" Id="Rf01ad94fc5fe4bed" /><Relationship Type="http://schemas.openxmlformats.org/officeDocument/2006/relationships/hyperlink" Target="http://www.3gpp.org/ftp/tsg_geran/TSG_GERAN/GERAN_03_Boston/docs/GP-010094.zip" TargetMode="External" Id="R5afa2876508d4b81" /><Relationship Type="http://schemas.openxmlformats.org/officeDocument/2006/relationships/hyperlink" Target="http://webapp.etsi.org/teldir/ListPersDetails.asp?PersId=0" TargetMode="External" Id="R833515075bf544a4" /><Relationship Type="http://schemas.openxmlformats.org/officeDocument/2006/relationships/hyperlink" Target="http://www.3gpp.org/ftp/tsg_geran/TSG_GERAN/GERAN_03_Boston/docs/GP-010095.zip" TargetMode="External" Id="Rf38dd87603614e7e" /><Relationship Type="http://schemas.openxmlformats.org/officeDocument/2006/relationships/hyperlink" Target="http://webapp.etsi.org/teldir/ListPersDetails.asp?PersId=0" TargetMode="External" Id="R4a54aabf5d6641d7" /><Relationship Type="http://schemas.openxmlformats.org/officeDocument/2006/relationships/hyperlink" Target="http://www.3gpp.org/ftp/tsg_geran/TSG_GERAN/GERAN_03_Boston/docs/GP-010096.zip" TargetMode="External" Id="R7895ef7dca014628" /><Relationship Type="http://schemas.openxmlformats.org/officeDocument/2006/relationships/hyperlink" Target="http://webapp.etsi.org/teldir/ListPersDetails.asp?PersId=0" TargetMode="External" Id="Re1c5c789943a4e3a" /><Relationship Type="http://schemas.openxmlformats.org/officeDocument/2006/relationships/hyperlink" Target="http://www.3gpp.org/ftp/tsg_geran/TSG_GERAN/GERAN_03_Boston/docs/GP-010097.zip" TargetMode="External" Id="R2ddaf8fe31444df4" /><Relationship Type="http://schemas.openxmlformats.org/officeDocument/2006/relationships/hyperlink" Target="http://webapp.etsi.org/teldir/ListPersDetails.asp?PersId=0" TargetMode="External" Id="R6b49ba8c2b2c409d" /><Relationship Type="http://schemas.openxmlformats.org/officeDocument/2006/relationships/hyperlink" Target="http://www.3gpp.org/ftp/tsg_geran/TSG_GERAN/GERAN_03_Boston/docs/GP-010098.zip" TargetMode="External" Id="Rfdb97c9bc1874184" /><Relationship Type="http://schemas.openxmlformats.org/officeDocument/2006/relationships/hyperlink" Target="http://webapp.etsi.org/teldir/ListPersDetails.asp?PersId=0" TargetMode="External" Id="Rc9ff36ba9ee7429b" /><Relationship Type="http://schemas.openxmlformats.org/officeDocument/2006/relationships/hyperlink" Target="http://www.3gpp.org/ftp/tsg_geran/TSG_GERAN/GERAN_03_Boston/docs/GP-010099.zip" TargetMode="External" Id="R000760e792a449fc" /><Relationship Type="http://schemas.openxmlformats.org/officeDocument/2006/relationships/hyperlink" Target="http://webapp.etsi.org/teldir/ListPersDetails.asp?PersId=0" TargetMode="External" Id="Rfec01cd4928a4f72" /><Relationship Type="http://schemas.openxmlformats.org/officeDocument/2006/relationships/hyperlink" Target="http://www.3gpp.org/ftp/tsg_geran/TSG_GERAN/GERAN_03_Boston/docs/GP-010100.zip" TargetMode="External" Id="Ra7337f26d2bb427d" /><Relationship Type="http://schemas.openxmlformats.org/officeDocument/2006/relationships/hyperlink" Target="http://webapp.etsi.org/teldir/ListPersDetails.asp?PersId=0" TargetMode="External" Id="R6551e762e8e44391" /><Relationship Type="http://schemas.openxmlformats.org/officeDocument/2006/relationships/hyperlink" Target="http://www.3gpp.org/ftp/tsg_geran/TSG_GERAN/GERAN_03_Boston/docs/GP-010101.zip" TargetMode="External" Id="R9fdca864b5d64caf" /><Relationship Type="http://schemas.openxmlformats.org/officeDocument/2006/relationships/hyperlink" Target="http://webapp.etsi.org/teldir/ListPersDetails.asp?PersId=0" TargetMode="External" Id="Ra7cc602354b9488a" /><Relationship Type="http://schemas.openxmlformats.org/officeDocument/2006/relationships/hyperlink" Target="http://www.3gpp.org/ftp/tsg_geran/TSG_GERAN/GERAN_03_Boston/docs/GP-010102.zip" TargetMode="External" Id="R9d45396bdcd04ad0" /><Relationship Type="http://schemas.openxmlformats.org/officeDocument/2006/relationships/hyperlink" Target="http://webapp.etsi.org/teldir/ListPersDetails.asp?PersId=0" TargetMode="External" Id="R0afc2f0977a34424" /><Relationship Type="http://schemas.openxmlformats.org/officeDocument/2006/relationships/hyperlink" Target="http://www.3gpp.org/ftp/tsg_geran/TSG_GERAN/GERAN_03_Boston/docs/GP-010103.zip" TargetMode="External" Id="R513209a093cc4a09" /><Relationship Type="http://schemas.openxmlformats.org/officeDocument/2006/relationships/hyperlink" Target="http://webapp.etsi.org/teldir/ListPersDetails.asp?PersId=0" TargetMode="External" Id="Rc4e0c9f218b34789" /><Relationship Type="http://schemas.openxmlformats.org/officeDocument/2006/relationships/hyperlink" Target="http://www.3gpp.org/ftp/tsg_geran/TSG_GERAN/GERAN_03_Boston/docs/GP-010104.zip" TargetMode="External" Id="R3c80929312914540" /><Relationship Type="http://schemas.openxmlformats.org/officeDocument/2006/relationships/hyperlink" Target="http://webapp.etsi.org/teldir/ListPersDetails.asp?PersId=0" TargetMode="External" Id="R8ccb0e099b9a4e70" /><Relationship Type="http://schemas.openxmlformats.org/officeDocument/2006/relationships/hyperlink" Target="http://www.3gpp.org/ftp/tsg_geran/TSG_GERAN/GERAN_03_Boston/docs/GP-010105.zip" TargetMode="External" Id="R40421af2865a4eec" /><Relationship Type="http://schemas.openxmlformats.org/officeDocument/2006/relationships/hyperlink" Target="http://webapp.etsi.org/teldir/ListPersDetails.asp?PersId=0" TargetMode="External" Id="Ra49f2ebb07a54235" /><Relationship Type="http://schemas.openxmlformats.org/officeDocument/2006/relationships/hyperlink" Target="http://www.3gpp.org/ftp/tsg_geran/TSG_GERAN/GERAN_03_Boston/docs/GP-010106.zip" TargetMode="External" Id="R3aab67997606445a" /><Relationship Type="http://schemas.openxmlformats.org/officeDocument/2006/relationships/hyperlink" Target="http://webapp.etsi.org/teldir/ListPersDetails.asp?PersId=0" TargetMode="External" Id="Rd27967812d814f0b" /><Relationship Type="http://schemas.openxmlformats.org/officeDocument/2006/relationships/hyperlink" Target="http://www.3gpp.org/ftp/tsg_geran/TSG_GERAN/GERAN_03_Boston/docs/GP-010107.zip" TargetMode="External" Id="Rec0c8671e887439b" /><Relationship Type="http://schemas.openxmlformats.org/officeDocument/2006/relationships/hyperlink" Target="http://webapp.etsi.org/teldir/ListPersDetails.asp?PersId=0" TargetMode="External" Id="R7416c0b7c9d947f9" /><Relationship Type="http://schemas.openxmlformats.org/officeDocument/2006/relationships/hyperlink" Target="http://www.3gpp.org/ftp/tsg_geran/TSG_GERAN/GERAN_03_Boston/docs/GP-010108.zip" TargetMode="External" Id="R2fc64813400b45a9" /><Relationship Type="http://schemas.openxmlformats.org/officeDocument/2006/relationships/hyperlink" Target="http://webapp.etsi.org/teldir/ListPersDetails.asp?PersId=0" TargetMode="External" Id="Rdb33c3d049a44893" /><Relationship Type="http://schemas.openxmlformats.org/officeDocument/2006/relationships/hyperlink" Target="http://www.3gpp.org/ftp/tsg_geran/TSG_GERAN/GERAN_03_Boston/docs/GP-010109.zip" TargetMode="External" Id="Raa4db54975e54241" /><Relationship Type="http://schemas.openxmlformats.org/officeDocument/2006/relationships/hyperlink" Target="http://webapp.etsi.org/teldir/ListPersDetails.asp?PersId=0" TargetMode="External" Id="R0653af6158b549b2" /><Relationship Type="http://schemas.openxmlformats.org/officeDocument/2006/relationships/hyperlink" Target="http://www.3gpp.org/ftp/tsg_geran/TSG_GERAN/GERAN_03_Boston/docs/GP-010110.zip" TargetMode="External" Id="R04927ad4ff19475b" /><Relationship Type="http://schemas.openxmlformats.org/officeDocument/2006/relationships/hyperlink" Target="http://webapp.etsi.org/teldir/ListPersDetails.asp?PersId=0" TargetMode="External" Id="R001c34310f8140c4" /><Relationship Type="http://schemas.openxmlformats.org/officeDocument/2006/relationships/hyperlink" Target="http://www.3gpp.org/ftp/tsg_geran/TSG_GERAN/GERAN_03_Boston/docs/GP-010111.zip" TargetMode="External" Id="R81f5545775ee4f54" /><Relationship Type="http://schemas.openxmlformats.org/officeDocument/2006/relationships/hyperlink" Target="http://webapp.etsi.org/teldir/ListPersDetails.asp?PersId=0" TargetMode="External" Id="R8d5dc36c19cd4833" /><Relationship Type="http://schemas.openxmlformats.org/officeDocument/2006/relationships/hyperlink" Target="http://www.3gpp.org/ftp/tsg_geran/TSG_GERAN/GERAN_03_Boston/docs/GP-010112.zip" TargetMode="External" Id="R507156a1c0344e49" /><Relationship Type="http://schemas.openxmlformats.org/officeDocument/2006/relationships/hyperlink" Target="http://webapp.etsi.org/teldir/ListPersDetails.asp?PersId=0" TargetMode="External" Id="R5b4ceb7caada43d8" /><Relationship Type="http://schemas.openxmlformats.org/officeDocument/2006/relationships/hyperlink" Target="http://webapp.etsi.org/teldir/ListPersDetails.asp?PersId=0" TargetMode="External" Id="R83552e5768b5438a" /><Relationship Type="http://schemas.openxmlformats.org/officeDocument/2006/relationships/hyperlink" Target="http://webapp.etsi.org/teldir/ListPersDetails.asp?PersId=0" TargetMode="External" Id="R6d5b1239c7be44a3" /><Relationship Type="http://schemas.openxmlformats.org/officeDocument/2006/relationships/hyperlink" Target="http://webapp.etsi.org/teldir/ListPersDetails.asp?PersId=0" TargetMode="External" Id="R3f4be403616c400b" /><Relationship Type="http://schemas.openxmlformats.org/officeDocument/2006/relationships/hyperlink" Target="http://www.3gpp.org/ftp/tsg_geran/TSG_GERAN/GERAN_03_Boston/docs/GP-010116.zip" TargetMode="External" Id="R6d349ed79dab4406" /><Relationship Type="http://schemas.openxmlformats.org/officeDocument/2006/relationships/hyperlink" Target="http://webapp.etsi.org/teldir/ListPersDetails.asp?PersId=0" TargetMode="External" Id="R60ebea607e184b04" /><Relationship Type="http://schemas.openxmlformats.org/officeDocument/2006/relationships/hyperlink" Target="http://www.3gpp.org/ftp/tsg_geran/TSG_GERAN/GERAN_03_Boston/docs/GP-010117.zip" TargetMode="External" Id="Rd079b2031a3e4ecb" /><Relationship Type="http://schemas.openxmlformats.org/officeDocument/2006/relationships/hyperlink" Target="http://webapp.etsi.org/teldir/ListPersDetails.asp?PersId=0" TargetMode="External" Id="Ra0cbb5a0904c4e23" /><Relationship Type="http://schemas.openxmlformats.org/officeDocument/2006/relationships/hyperlink" Target="http://www.3gpp.org/ftp/tsg_geran/TSG_GERAN/GERAN_03_Boston/docs/GP-010118.zip" TargetMode="External" Id="R1da033056c2c45e0" /><Relationship Type="http://schemas.openxmlformats.org/officeDocument/2006/relationships/hyperlink" Target="http://webapp.etsi.org/teldir/ListPersDetails.asp?PersId=0" TargetMode="External" Id="R8a104fc0165a4c7a" /><Relationship Type="http://schemas.openxmlformats.org/officeDocument/2006/relationships/hyperlink" Target="http://www.3gpp.org/ftp/tsg_geran/TSG_GERAN/GERAN_03_Boston/docs/GP-010119.zip" TargetMode="External" Id="Rd7e0ae72c1c641be" /><Relationship Type="http://schemas.openxmlformats.org/officeDocument/2006/relationships/hyperlink" Target="http://webapp.etsi.org/teldir/ListPersDetails.asp?PersId=0" TargetMode="External" Id="R563808a251714bcd" /><Relationship Type="http://schemas.openxmlformats.org/officeDocument/2006/relationships/hyperlink" Target="http://www.3gpp.org/ftp/tsg_geran/TSG_GERAN/GERAN_03_Boston/docs/GP-010120.zip" TargetMode="External" Id="R694a3bc262b24383" /><Relationship Type="http://schemas.openxmlformats.org/officeDocument/2006/relationships/hyperlink" Target="http://webapp.etsi.org/teldir/ListPersDetails.asp?PersId=0" TargetMode="External" Id="R4bc01da563e94ae8" /><Relationship Type="http://schemas.openxmlformats.org/officeDocument/2006/relationships/hyperlink" Target="http://www.3gpp.org/ftp/tsg_geran/TSG_GERAN/GERAN_03_Boston/docs/GP-010121.zip" TargetMode="External" Id="Re2cdec91bfe446f5" /><Relationship Type="http://schemas.openxmlformats.org/officeDocument/2006/relationships/hyperlink" Target="http://webapp.etsi.org/teldir/ListPersDetails.asp?PersId=0" TargetMode="External" Id="Rb3714d60878c4788" /><Relationship Type="http://schemas.openxmlformats.org/officeDocument/2006/relationships/hyperlink" Target="http://www.3gpp.org/ftp/tsg_geran/TSG_GERAN/GERAN_03_Boston/docs/GP-010122.zip" TargetMode="External" Id="R1a2b8f01d82d43ee" /><Relationship Type="http://schemas.openxmlformats.org/officeDocument/2006/relationships/hyperlink" Target="http://webapp.etsi.org/teldir/ListPersDetails.asp?PersId=0" TargetMode="External" Id="R13ad1fac162f48b2" /><Relationship Type="http://schemas.openxmlformats.org/officeDocument/2006/relationships/hyperlink" Target="http://www.3gpp.org/ftp/tsg_geran/TSG_GERAN/GERAN_03_Boston/docs/GP-010123.zip" TargetMode="External" Id="Rb7fb66028eaa4488" /><Relationship Type="http://schemas.openxmlformats.org/officeDocument/2006/relationships/hyperlink" Target="http://webapp.etsi.org/teldir/ListPersDetails.asp?PersId=0" TargetMode="External" Id="Rdbf0975923d44da9" /><Relationship Type="http://schemas.openxmlformats.org/officeDocument/2006/relationships/hyperlink" Target="http://www.3gpp.org/ftp/tsg_geran/TSG_GERAN/GERAN_03_Boston/docs/GP-010124.zip" TargetMode="External" Id="R65a5ca58b2104c29" /><Relationship Type="http://schemas.openxmlformats.org/officeDocument/2006/relationships/hyperlink" Target="http://webapp.etsi.org/teldir/ListPersDetails.asp?PersId=0" TargetMode="External" Id="R405b6f5c713c4a85" /><Relationship Type="http://schemas.openxmlformats.org/officeDocument/2006/relationships/hyperlink" Target="http://www.3gpp.org/ftp/tsg_geran/TSG_GERAN/GERAN_03_Boston/docs/GP-010125.zip" TargetMode="External" Id="Rcd81e929e0e648a4" /><Relationship Type="http://schemas.openxmlformats.org/officeDocument/2006/relationships/hyperlink" Target="http://webapp.etsi.org/teldir/ListPersDetails.asp?PersId=0" TargetMode="External" Id="R9fa4827ec5334fb5" /><Relationship Type="http://schemas.openxmlformats.org/officeDocument/2006/relationships/hyperlink" Target="http://www.3gpp.org/ftp/tsg_geran/TSG_GERAN/GERAN_03_Boston/docs/GP-010126.zip" TargetMode="External" Id="R3295df6fdb8f4ddb" /><Relationship Type="http://schemas.openxmlformats.org/officeDocument/2006/relationships/hyperlink" Target="http://webapp.etsi.org/teldir/ListPersDetails.asp?PersId=0" TargetMode="External" Id="Rd9110cae6d4c4ea6" /><Relationship Type="http://schemas.openxmlformats.org/officeDocument/2006/relationships/hyperlink" Target="http://www.3gpp.org/ftp/tsg_geran/TSG_GERAN/GERAN_03_Boston/docs/GP-010127.zip" TargetMode="External" Id="R7da778465b4a498a" /><Relationship Type="http://schemas.openxmlformats.org/officeDocument/2006/relationships/hyperlink" Target="http://webapp.etsi.org/teldir/ListPersDetails.asp?PersId=0" TargetMode="External" Id="R6883429d58cd40cd" /><Relationship Type="http://schemas.openxmlformats.org/officeDocument/2006/relationships/hyperlink" Target="http://www.3gpp.org/ftp/tsg_geran/TSG_GERAN/GERAN_03_Boston/docs/GP-010128.zip" TargetMode="External" Id="R7fdf00220f0745a2" /><Relationship Type="http://schemas.openxmlformats.org/officeDocument/2006/relationships/hyperlink" Target="http://webapp.etsi.org/teldir/ListPersDetails.asp?PersId=0" TargetMode="External" Id="R7d57ec8398b346d3" /><Relationship Type="http://schemas.openxmlformats.org/officeDocument/2006/relationships/hyperlink" Target="http://www.3gpp.org/ftp/tsg_geran/TSG_GERAN/GERAN_03_Boston/docs/GP-010129.zip" TargetMode="External" Id="R2e9347d62d1c45fd" /><Relationship Type="http://schemas.openxmlformats.org/officeDocument/2006/relationships/hyperlink" Target="http://webapp.etsi.org/teldir/ListPersDetails.asp?PersId=0" TargetMode="External" Id="Rb3ee52fcc90c4edd" /><Relationship Type="http://schemas.openxmlformats.org/officeDocument/2006/relationships/hyperlink" Target="http://www.3gpp.org/ftp/tsg_geran/TSG_GERAN/GERAN_03_Boston/docs/GP-010130.zip" TargetMode="External" Id="R71698bc9a2864004" /><Relationship Type="http://schemas.openxmlformats.org/officeDocument/2006/relationships/hyperlink" Target="http://webapp.etsi.org/teldir/ListPersDetails.asp?PersId=0" TargetMode="External" Id="Rb2b1af67e49c4481" /><Relationship Type="http://schemas.openxmlformats.org/officeDocument/2006/relationships/hyperlink" Target="http://www.3gpp.org/ftp/tsg_geran/TSG_GERAN/GERAN_03_Boston/docs/GP-010131.zip" TargetMode="External" Id="R3f8c399edcc84bb3" /><Relationship Type="http://schemas.openxmlformats.org/officeDocument/2006/relationships/hyperlink" Target="http://webapp.etsi.org/teldir/ListPersDetails.asp?PersId=0" TargetMode="External" Id="R07677ef7b05846e4" /><Relationship Type="http://schemas.openxmlformats.org/officeDocument/2006/relationships/hyperlink" Target="http://www.3gpp.org/ftp/tsg_geran/TSG_GERAN/GERAN_03_Boston/docs/GP-010132.zip" TargetMode="External" Id="R768863ad5ace4d56" /><Relationship Type="http://schemas.openxmlformats.org/officeDocument/2006/relationships/hyperlink" Target="http://webapp.etsi.org/teldir/ListPersDetails.asp?PersId=0" TargetMode="External" Id="Re6acadd6e2fe45d0" /><Relationship Type="http://schemas.openxmlformats.org/officeDocument/2006/relationships/hyperlink" Target="http://www.3gpp.org/ftp/tsg_geran/TSG_GERAN/GERAN_03_Boston/docs/GP-010133.zip" TargetMode="External" Id="R7ed8e3c9ced84eef" /><Relationship Type="http://schemas.openxmlformats.org/officeDocument/2006/relationships/hyperlink" Target="http://webapp.etsi.org/teldir/ListPersDetails.asp?PersId=0" TargetMode="External" Id="R040c1bbad7f1409d" /><Relationship Type="http://schemas.openxmlformats.org/officeDocument/2006/relationships/hyperlink" Target="http://webapp.etsi.org/teldir/ListPersDetails.asp?PersId=0" TargetMode="External" Id="Rec3ff504d79f4048" /><Relationship Type="http://schemas.openxmlformats.org/officeDocument/2006/relationships/hyperlink" Target="http://www.3gpp.org/ftp/tsg_geran/TSG_GERAN/GERAN_03_Boston/docs/GP-010135.zip" TargetMode="External" Id="Rec023e582cdc4cac" /><Relationship Type="http://schemas.openxmlformats.org/officeDocument/2006/relationships/hyperlink" Target="http://webapp.etsi.org/teldir/ListPersDetails.asp?PersId=0" TargetMode="External" Id="Rf6ba729358634363" /><Relationship Type="http://schemas.openxmlformats.org/officeDocument/2006/relationships/hyperlink" Target="http://www.3gpp.org/ftp/tsg_geran/TSG_GERAN/GERAN_03_Boston/docs/GP-010136.zip" TargetMode="External" Id="Rd23b6bcf5e3b4ea4" /><Relationship Type="http://schemas.openxmlformats.org/officeDocument/2006/relationships/hyperlink" Target="http://webapp.etsi.org/teldir/ListPersDetails.asp?PersId=0" TargetMode="External" Id="Reb391202044041a9" /><Relationship Type="http://schemas.openxmlformats.org/officeDocument/2006/relationships/hyperlink" Target="http://www.3gpp.org/ftp/tsg_geran/TSG_GERAN/GERAN_03_Boston/docs/GP-010137.zip" TargetMode="External" Id="R4e6441475ed34f28" /><Relationship Type="http://schemas.openxmlformats.org/officeDocument/2006/relationships/hyperlink" Target="http://webapp.etsi.org/teldir/ListPersDetails.asp?PersId=0" TargetMode="External" Id="R9cba5a25798947a2" /><Relationship Type="http://schemas.openxmlformats.org/officeDocument/2006/relationships/hyperlink" Target="http://www.3gpp.org/ftp/tsg_geran/TSG_GERAN/GERAN_03_Boston/docs/GP-010138.zip" TargetMode="External" Id="Rab0f20f802334a65" /><Relationship Type="http://schemas.openxmlformats.org/officeDocument/2006/relationships/hyperlink" Target="http://webapp.etsi.org/teldir/ListPersDetails.asp?PersId=0" TargetMode="External" Id="R3c6c4016ebbd4748" /><Relationship Type="http://schemas.openxmlformats.org/officeDocument/2006/relationships/hyperlink" Target="http://www.3gpp.org/ftp/tsg_geran/TSG_GERAN/GERAN_03_Boston/docs/GP-010139.zip" TargetMode="External" Id="R5a7e8a4811bf47b7" /><Relationship Type="http://schemas.openxmlformats.org/officeDocument/2006/relationships/hyperlink" Target="http://webapp.etsi.org/teldir/ListPersDetails.asp?PersId=0" TargetMode="External" Id="R6e11feb5ff8747e9" /><Relationship Type="http://schemas.openxmlformats.org/officeDocument/2006/relationships/hyperlink" Target="http://www.3gpp.org/ftp/tsg_geran/TSG_GERAN/GERAN_03_Boston/docs/GP-010140.zip" TargetMode="External" Id="R25472fa5bf114502" /><Relationship Type="http://schemas.openxmlformats.org/officeDocument/2006/relationships/hyperlink" Target="http://webapp.etsi.org/teldir/ListPersDetails.asp?PersId=0" TargetMode="External" Id="R017ab550ef3c4f6f" /><Relationship Type="http://schemas.openxmlformats.org/officeDocument/2006/relationships/hyperlink" Target="http://www.3gpp.org/ftp/tsg_geran/TSG_GERAN/GERAN_03_Boston/docs/GP-010141.zip" TargetMode="External" Id="Rd1cdd11102d440b3" /><Relationship Type="http://schemas.openxmlformats.org/officeDocument/2006/relationships/hyperlink" Target="http://webapp.etsi.org/teldir/ListPersDetails.asp?PersId=0" TargetMode="External" Id="R7041af710cbf4f33" /><Relationship Type="http://schemas.openxmlformats.org/officeDocument/2006/relationships/hyperlink" Target="http://www.3gpp.org/ftp/tsg_geran/TSG_GERAN/GERAN_03_Boston/docs/GP-010142.zip" TargetMode="External" Id="R7dc9e7650c364b04" /><Relationship Type="http://schemas.openxmlformats.org/officeDocument/2006/relationships/hyperlink" Target="http://webapp.etsi.org/teldir/ListPersDetails.asp?PersId=0" TargetMode="External" Id="R466b0c7ceb744e55" /><Relationship Type="http://schemas.openxmlformats.org/officeDocument/2006/relationships/hyperlink" Target="http://www.3gpp.org/ftp/tsg_geran/TSG_GERAN/GERAN_03_Boston/docs/GP-010143.zip" TargetMode="External" Id="Ra3dd867317dc4783" /><Relationship Type="http://schemas.openxmlformats.org/officeDocument/2006/relationships/hyperlink" Target="http://webapp.etsi.org/teldir/ListPersDetails.asp?PersId=0" TargetMode="External" Id="R14fcd974bf3f4dd5" /><Relationship Type="http://schemas.openxmlformats.org/officeDocument/2006/relationships/hyperlink" Target="http://www.3gpp.org/ftp/tsg_geran/TSG_GERAN/GERAN_03_Boston/docs/GP-010144.zip" TargetMode="External" Id="R991804cd54974a97" /><Relationship Type="http://schemas.openxmlformats.org/officeDocument/2006/relationships/hyperlink" Target="http://webapp.etsi.org/teldir/ListPersDetails.asp?PersId=0" TargetMode="External" Id="R3892f88ef6cc4815" /><Relationship Type="http://schemas.openxmlformats.org/officeDocument/2006/relationships/hyperlink" Target="http://www.3gpp.org/ftp/tsg_geran/TSG_GERAN/GERAN_03_Boston/docs/GP-010145.zip" TargetMode="External" Id="R6b4634b3e2a04580" /><Relationship Type="http://schemas.openxmlformats.org/officeDocument/2006/relationships/hyperlink" Target="http://webapp.etsi.org/teldir/ListPersDetails.asp?PersId=0" TargetMode="External" Id="R78ad1b5bc9fe4282" /><Relationship Type="http://schemas.openxmlformats.org/officeDocument/2006/relationships/hyperlink" Target="http://www.3gpp.org/ftp/tsg_geran/TSG_GERAN/GERAN_03_Boston/docs/GP-010146.zip" TargetMode="External" Id="R0577e0b36aaf486e" /><Relationship Type="http://schemas.openxmlformats.org/officeDocument/2006/relationships/hyperlink" Target="http://webapp.etsi.org/teldir/ListPersDetails.asp?PersId=0" TargetMode="External" Id="R62778eec8fe94b5c" /><Relationship Type="http://schemas.openxmlformats.org/officeDocument/2006/relationships/hyperlink" Target="http://www.3gpp.org/ftp/tsg_geran/TSG_GERAN/GERAN_03_Boston/docs/GP-010147.zip" TargetMode="External" Id="R34f34dff6b0046c0" /><Relationship Type="http://schemas.openxmlformats.org/officeDocument/2006/relationships/hyperlink" Target="http://webapp.etsi.org/teldir/ListPersDetails.asp?PersId=0" TargetMode="External" Id="Ra1e7bd6a213348a7" /><Relationship Type="http://schemas.openxmlformats.org/officeDocument/2006/relationships/hyperlink" Target="http://www.3gpp.org/ftp/tsg_geran/TSG_GERAN/GERAN_03_Boston/docs/GP-010148.zip" TargetMode="External" Id="R01d0280ee3844065" /><Relationship Type="http://schemas.openxmlformats.org/officeDocument/2006/relationships/hyperlink" Target="http://webapp.etsi.org/teldir/ListPersDetails.asp?PersId=0" TargetMode="External" Id="R5f2d3e979209401f" /><Relationship Type="http://schemas.openxmlformats.org/officeDocument/2006/relationships/hyperlink" Target="http://www.3gpp.org/ftp/tsg_geran/TSG_GERAN/GERAN_03_Boston/docs/GP-010149.zip" TargetMode="External" Id="Rb6855ba47cb34c16" /><Relationship Type="http://schemas.openxmlformats.org/officeDocument/2006/relationships/hyperlink" Target="http://webapp.etsi.org/teldir/ListPersDetails.asp?PersId=0" TargetMode="External" Id="R5a8f886957dc4d11" /><Relationship Type="http://schemas.openxmlformats.org/officeDocument/2006/relationships/hyperlink" Target="http://www.3gpp.org/ftp/tsg_geran/TSG_GERAN/GERAN_03_Boston/docs/GP-010150.zip" TargetMode="External" Id="Rd419014267ac4ca4" /><Relationship Type="http://schemas.openxmlformats.org/officeDocument/2006/relationships/hyperlink" Target="http://webapp.etsi.org/teldir/ListPersDetails.asp?PersId=0" TargetMode="External" Id="R9782ff8aa56348bf" /><Relationship Type="http://schemas.openxmlformats.org/officeDocument/2006/relationships/hyperlink" Target="http://www.3gpp.org/ftp/tsg_geran/TSG_GERAN/GERAN_03_Boston/docs/GP-010151.zip" TargetMode="External" Id="R69a4553eaa364db9" /><Relationship Type="http://schemas.openxmlformats.org/officeDocument/2006/relationships/hyperlink" Target="http://webapp.etsi.org/teldir/ListPersDetails.asp?PersId=0" TargetMode="External" Id="Rcfa187146c4b48a4" /><Relationship Type="http://schemas.openxmlformats.org/officeDocument/2006/relationships/hyperlink" Target="http://www.3gpp.org/ftp/tsg_geran/TSG_GERAN/GERAN_03_Boston/docs/GP-010152.zip" TargetMode="External" Id="R797534528d574b24" /><Relationship Type="http://schemas.openxmlformats.org/officeDocument/2006/relationships/hyperlink" Target="http://webapp.etsi.org/teldir/ListPersDetails.asp?PersId=0" TargetMode="External" Id="R4c9e5e97cfd345b5" /><Relationship Type="http://schemas.openxmlformats.org/officeDocument/2006/relationships/hyperlink" Target="http://www.3gpp.org/ftp/tsg_geran/TSG_GERAN/GERAN_03_Boston/docs/GP-010153.zip" TargetMode="External" Id="Rb844b39473154394" /><Relationship Type="http://schemas.openxmlformats.org/officeDocument/2006/relationships/hyperlink" Target="http://webapp.etsi.org/teldir/ListPersDetails.asp?PersId=0" TargetMode="External" Id="Rdd86e7f69b73404b" /><Relationship Type="http://schemas.openxmlformats.org/officeDocument/2006/relationships/hyperlink" Target="http://www.3gpp.org/ftp/tsg_geran/TSG_GERAN/GERAN_03_Boston/docs/GP-010154.zip" TargetMode="External" Id="Reb1a96b6083049c3" /><Relationship Type="http://schemas.openxmlformats.org/officeDocument/2006/relationships/hyperlink" Target="http://webapp.etsi.org/teldir/ListPersDetails.asp?PersId=0" TargetMode="External" Id="R6d33049effb94d40" /><Relationship Type="http://schemas.openxmlformats.org/officeDocument/2006/relationships/hyperlink" Target="http://webapp.etsi.org/teldir/ListPersDetails.asp?PersId=0" TargetMode="External" Id="Rd5b829bc36654084" /><Relationship Type="http://schemas.openxmlformats.org/officeDocument/2006/relationships/hyperlink" Target="http://webapp.etsi.org/teldir/ListPersDetails.asp?PersId=0" TargetMode="External" Id="R77485f5a84d74fe6" /><Relationship Type="http://schemas.openxmlformats.org/officeDocument/2006/relationships/hyperlink" Target="http://www.3gpp.org/ftp/tsg_geran/TSG_GERAN/GERAN_03_Boston/docs/GP-010157.zip" TargetMode="External" Id="R06d0bee7fb524dbc" /><Relationship Type="http://schemas.openxmlformats.org/officeDocument/2006/relationships/hyperlink" Target="http://webapp.etsi.org/teldir/ListPersDetails.asp?PersId=0" TargetMode="External" Id="R5505d0cbe81448c0" /><Relationship Type="http://schemas.openxmlformats.org/officeDocument/2006/relationships/hyperlink" Target="http://www.3gpp.org/ftp/tsg_geran/TSG_GERAN/GERAN_03_Boston/docs/GP-010158.zip" TargetMode="External" Id="R8e986b4f55154f4f" /><Relationship Type="http://schemas.openxmlformats.org/officeDocument/2006/relationships/hyperlink" Target="http://webapp.etsi.org/teldir/ListPersDetails.asp?PersId=0" TargetMode="External" Id="Rde88c0166aad4609" /><Relationship Type="http://schemas.openxmlformats.org/officeDocument/2006/relationships/hyperlink" Target="http://www.3gpp.org/ftp/tsg_geran/TSG_GERAN/GERAN_03_Boston/docs/GP-010159.zip" TargetMode="External" Id="R81c099ee2077494b" /><Relationship Type="http://schemas.openxmlformats.org/officeDocument/2006/relationships/hyperlink" Target="http://webapp.etsi.org/teldir/ListPersDetails.asp?PersId=0" TargetMode="External" Id="R0e3a5f330d5547d8" /><Relationship Type="http://schemas.openxmlformats.org/officeDocument/2006/relationships/hyperlink" Target="http://www.3gpp.org/ftp/tsg_geran/TSG_GERAN/GERAN_03_Boston/docs/GP-010160.zip" TargetMode="External" Id="R5658972bc2a34422" /><Relationship Type="http://schemas.openxmlformats.org/officeDocument/2006/relationships/hyperlink" Target="http://webapp.etsi.org/teldir/ListPersDetails.asp?PersId=0" TargetMode="External" Id="R5ec7ac165a334f43" /><Relationship Type="http://schemas.openxmlformats.org/officeDocument/2006/relationships/hyperlink" Target="http://www.3gpp.org/ftp/tsg_geran/TSG_GERAN/GERAN_03_Boston/docs/GP-010161.zip" TargetMode="External" Id="Re02ce871102b4ed3" /><Relationship Type="http://schemas.openxmlformats.org/officeDocument/2006/relationships/hyperlink" Target="http://webapp.etsi.org/teldir/ListPersDetails.asp?PersId=0" TargetMode="External" Id="Rda8e6d491be549b0" /><Relationship Type="http://schemas.openxmlformats.org/officeDocument/2006/relationships/hyperlink" Target="http://www.3gpp.org/ftp/tsg_geran/TSG_GERAN/GERAN_03_Boston/docs/GP-010162.zip" TargetMode="External" Id="R8cee36834d3a46b5" /><Relationship Type="http://schemas.openxmlformats.org/officeDocument/2006/relationships/hyperlink" Target="http://webapp.etsi.org/teldir/ListPersDetails.asp?PersId=0" TargetMode="External" Id="R1399a395cf3442b2" /><Relationship Type="http://schemas.openxmlformats.org/officeDocument/2006/relationships/hyperlink" Target="http://www.3gpp.org/ftp/tsg_geran/TSG_GERAN/GERAN_03_Boston/docs/GP-010163.zip" TargetMode="External" Id="R5a012476d2874f7f" /><Relationship Type="http://schemas.openxmlformats.org/officeDocument/2006/relationships/hyperlink" Target="http://webapp.etsi.org/teldir/ListPersDetails.asp?PersId=0" TargetMode="External" Id="Rf71d730927bd4366" /><Relationship Type="http://schemas.openxmlformats.org/officeDocument/2006/relationships/hyperlink" Target="http://www.3gpp.org/ftp/tsg_geran/TSG_GERAN/GERAN_03_Boston/docs/GP-010164.zip" TargetMode="External" Id="R6d574a4126504d63" /><Relationship Type="http://schemas.openxmlformats.org/officeDocument/2006/relationships/hyperlink" Target="http://webapp.etsi.org/teldir/ListPersDetails.asp?PersId=0" TargetMode="External" Id="R5102ad6df2024fa6" /><Relationship Type="http://schemas.openxmlformats.org/officeDocument/2006/relationships/hyperlink" Target="http://www.3gpp.org/ftp/tsg_geran/TSG_GERAN/GERAN_03_Boston/docs/GP-010165.zip" TargetMode="External" Id="R40d82fd464684fb5" /><Relationship Type="http://schemas.openxmlformats.org/officeDocument/2006/relationships/hyperlink" Target="http://webapp.etsi.org/teldir/ListPersDetails.asp?PersId=0" TargetMode="External" Id="R9ff8179aeb8e48a6" /><Relationship Type="http://schemas.openxmlformats.org/officeDocument/2006/relationships/hyperlink" Target="http://www.3gpp.org/ftp/tsg_geran/TSG_GERAN/GERAN_03_Boston/docs/GP-010166.zip" TargetMode="External" Id="R77dc3705d30148c9" /><Relationship Type="http://schemas.openxmlformats.org/officeDocument/2006/relationships/hyperlink" Target="http://webapp.etsi.org/teldir/ListPersDetails.asp?PersId=0" TargetMode="External" Id="Rbda729cf81264f72" /><Relationship Type="http://schemas.openxmlformats.org/officeDocument/2006/relationships/hyperlink" Target="http://www.3gpp.org/ftp/tsg_geran/TSG_GERAN/GERAN_03_Boston/docs/GP-010167.zip" TargetMode="External" Id="R2dc0b1e590ee4575" /><Relationship Type="http://schemas.openxmlformats.org/officeDocument/2006/relationships/hyperlink" Target="http://webapp.etsi.org/teldir/ListPersDetails.asp?PersId=0" TargetMode="External" Id="Rf6481f369d134dc0" /><Relationship Type="http://schemas.openxmlformats.org/officeDocument/2006/relationships/hyperlink" Target="http://www.3gpp.org/ftp/tsg_geran/TSG_GERAN/GERAN_03_Boston/docs/GP-010168.zip" TargetMode="External" Id="Rb272ab661a4849f9" /><Relationship Type="http://schemas.openxmlformats.org/officeDocument/2006/relationships/hyperlink" Target="http://webapp.etsi.org/teldir/ListPersDetails.asp?PersId=0" TargetMode="External" Id="R62991eb1a2cb45b5" /><Relationship Type="http://schemas.openxmlformats.org/officeDocument/2006/relationships/hyperlink" Target="http://www.3gpp.org/ftp/tsg_geran/TSG_GERAN/GERAN_03_Boston/docs/GP-010169.zip" TargetMode="External" Id="Rb0283e5090804774" /><Relationship Type="http://schemas.openxmlformats.org/officeDocument/2006/relationships/hyperlink" Target="http://webapp.etsi.org/teldir/ListPersDetails.asp?PersId=0" TargetMode="External" Id="R7c435a968d604808" /><Relationship Type="http://schemas.openxmlformats.org/officeDocument/2006/relationships/hyperlink" Target="http://www.3gpp.org/ftp/tsg_geran/TSG_GERAN/GERAN_03_Boston/docs/GP-010170.zip" TargetMode="External" Id="R959b9b6ca45d454f" /><Relationship Type="http://schemas.openxmlformats.org/officeDocument/2006/relationships/hyperlink" Target="http://webapp.etsi.org/teldir/ListPersDetails.asp?PersId=0" TargetMode="External" Id="R3459c4bd30ee4547" /><Relationship Type="http://schemas.openxmlformats.org/officeDocument/2006/relationships/hyperlink" Target="http://www.3gpp.org/ftp/tsg_geran/TSG_GERAN/GERAN_03_Boston/docs/GP-010171.zip" TargetMode="External" Id="Rbcdf958e3f474267" /><Relationship Type="http://schemas.openxmlformats.org/officeDocument/2006/relationships/hyperlink" Target="http://webapp.etsi.org/teldir/ListPersDetails.asp?PersId=0" TargetMode="External" Id="R5bd0fb14dde14f4a" /><Relationship Type="http://schemas.openxmlformats.org/officeDocument/2006/relationships/hyperlink" Target="http://www.3gpp.org/ftp/tsg_geran/TSG_GERAN/GERAN_03_Boston/docs/GP-010172.zip" TargetMode="External" Id="R55de07df230e4a7d" /><Relationship Type="http://schemas.openxmlformats.org/officeDocument/2006/relationships/hyperlink" Target="http://webapp.etsi.org/teldir/ListPersDetails.asp?PersId=0" TargetMode="External" Id="R5dce8ca42dc2489e" /><Relationship Type="http://schemas.openxmlformats.org/officeDocument/2006/relationships/hyperlink" Target="http://www.3gpp.org/ftp/tsg_geran/TSG_GERAN/GERAN_03_Boston/docs/GP-010173.zip" TargetMode="External" Id="Ra4eab3244d3b4b31" /><Relationship Type="http://schemas.openxmlformats.org/officeDocument/2006/relationships/hyperlink" Target="http://webapp.etsi.org/teldir/ListPersDetails.asp?PersId=0" TargetMode="External" Id="Rae662e2c6f85416d" /><Relationship Type="http://schemas.openxmlformats.org/officeDocument/2006/relationships/hyperlink" Target="http://www.3gpp.org/ftp/tsg_geran/TSG_GERAN/GERAN_03_Boston/docs/GP-010174.zip" TargetMode="External" Id="R3fa5d9e2d3654e26" /><Relationship Type="http://schemas.openxmlformats.org/officeDocument/2006/relationships/hyperlink" Target="http://webapp.etsi.org/teldir/ListPersDetails.asp?PersId=0" TargetMode="External" Id="R4fd2ffaf1b9c4ffd" /><Relationship Type="http://schemas.openxmlformats.org/officeDocument/2006/relationships/hyperlink" Target="http://www.3gpp.org/ftp/tsg_geran/TSG_GERAN/GERAN_03_Boston/docs/GP-010175.zip" TargetMode="External" Id="R5768f06f75e245f4" /><Relationship Type="http://schemas.openxmlformats.org/officeDocument/2006/relationships/hyperlink" Target="http://webapp.etsi.org/teldir/ListPersDetails.asp?PersId=0" TargetMode="External" Id="R014fa0cd1eea4dbe" /><Relationship Type="http://schemas.openxmlformats.org/officeDocument/2006/relationships/hyperlink" Target="http://www.3gpp.org/ftp/tsg_geran/TSG_GERAN/GERAN_03_Boston/docs/GP-010176.zip" TargetMode="External" Id="R2aaad98cc47246f6" /><Relationship Type="http://schemas.openxmlformats.org/officeDocument/2006/relationships/hyperlink" Target="http://webapp.etsi.org/teldir/ListPersDetails.asp?PersId=0" TargetMode="External" Id="Rec6d688dd1fb4015" /><Relationship Type="http://schemas.openxmlformats.org/officeDocument/2006/relationships/hyperlink" Target="http://www.3gpp.org/ftp/tsg_geran/TSG_GERAN/GERAN_03_Boston/docs/GP-010177.zip" TargetMode="External" Id="Rd8ce90191ae14cae" /><Relationship Type="http://schemas.openxmlformats.org/officeDocument/2006/relationships/hyperlink" Target="http://webapp.etsi.org/teldir/ListPersDetails.asp?PersId=0" TargetMode="External" Id="R9e4c53b087be4ded" /><Relationship Type="http://schemas.openxmlformats.org/officeDocument/2006/relationships/hyperlink" Target="http://www.3gpp.org/ftp/tsg_geran/TSG_GERAN/GERAN_03_Boston/docs/GP-010178.zip" TargetMode="External" Id="R1a4611d6305c497a" /><Relationship Type="http://schemas.openxmlformats.org/officeDocument/2006/relationships/hyperlink" Target="http://webapp.etsi.org/teldir/ListPersDetails.asp?PersId=0" TargetMode="External" Id="R701785b8c55e41e4" /><Relationship Type="http://schemas.openxmlformats.org/officeDocument/2006/relationships/hyperlink" Target="http://www.3gpp.org/ftp/tsg_geran/TSG_GERAN/GERAN_03_Boston/docs/GP-010179.zip" TargetMode="External" Id="R27aa043b117c45dc" /><Relationship Type="http://schemas.openxmlformats.org/officeDocument/2006/relationships/hyperlink" Target="http://webapp.etsi.org/teldir/ListPersDetails.asp?PersId=0" TargetMode="External" Id="R1aa2eca1d2974751" /><Relationship Type="http://schemas.openxmlformats.org/officeDocument/2006/relationships/hyperlink" Target="http://www.3gpp.org/ftp/tsg_geran/TSG_GERAN/GERAN_03_Boston/docs/GP-010180.zip" TargetMode="External" Id="R7971b2b1f9b642a0" /><Relationship Type="http://schemas.openxmlformats.org/officeDocument/2006/relationships/hyperlink" Target="http://webapp.etsi.org/teldir/ListPersDetails.asp?PersId=0" TargetMode="External" Id="R144300ea2b4f42d5" /><Relationship Type="http://schemas.openxmlformats.org/officeDocument/2006/relationships/hyperlink" Target="http://www.3gpp.org/ftp/tsg_geran/TSG_GERAN/GERAN_03_Boston/docs/GP-010181.zip" TargetMode="External" Id="Re9808f5a36aa41cf" /><Relationship Type="http://schemas.openxmlformats.org/officeDocument/2006/relationships/hyperlink" Target="http://webapp.etsi.org/teldir/ListPersDetails.asp?PersId=0" TargetMode="External" Id="R773abe1aa8314ff8" /><Relationship Type="http://schemas.openxmlformats.org/officeDocument/2006/relationships/hyperlink" Target="http://www.3gpp.org/ftp/tsg_geran/TSG_GERAN/GERAN_03_Boston/docs/GP-010182.zip" TargetMode="External" Id="Rda8242b47b3647d3" /><Relationship Type="http://schemas.openxmlformats.org/officeDocument/2006/relationships/hyperlink" Target="http://webapp.etsi.org/teldir/ListPersDetails.asp?PersId=0" TargetMode="External" Id="R16edb62900144ef5" /><Relationship Type="http://schemas.openxmlformats.org/officeDocument/2006/relationships/hyperlink" Target="http://www.3gpp.org/ftp/tsg_geran/TSG_GERAN/GERAN_03_Boston/docs/GP-010183.zip" TargetMode="External" Id="R31d4c47f0b5b40b0" /><Relationship Type="http://schemas.openxmlformats.org/officeDocument/2006/relationships/hyperlink" Target="http://webapp.etsi.org/teldir/ListPersDetails.asp?PersId=0" TargetMode="External" Id="R3f054ef2904849fc" /><Relationship Type="http://schemas.openxmlformats.org/officeDocument/2006/relationships/hyperlink" Target="http://www.3gpp.org/ftp/tsg_geran/TSG_GERAN/GERAN_03_Boston/docs/GP-010184.zip" TargetMode="External" Id="Rc15cb1d1172f43c9" /><Relationship Type="http://schemas.openxmlformats.org/officeDocument/2006/relationships/hyperlink" Target="http://webapp.etsi.org/teldir/ListPersDetails.asp?PersId=0" TargetMode="External" Id="Rd48216cdb4d547ae" /><Relationship Type="http://schemas.openxmlformats.org/officeDocument/2006/relationships/hyperlink" Target="http://www.3gpp.org/ftp/tsg_geran/TSG_GERAN/GERAN_03_Boston/docs/GP-010185.zip" TargetMode="External" Id="R69b0cfe42e5a4852" /><Relationship Type="http://schemas.openxmlformats.org/officeDocument/2006/relationships/hyperlink" Target="http://webapp.etsi.org/teldir/ListPersDetails.asp?PersId=0" TargetMode="External" Id="R10f6d520996e4bd0" /><Relationship Type="http://schemas.openxmlformats.org/officeDocument/2006/relationships/hyperlink" Target="http://www.3gpp.org/ftp/tsg_geran/TSG_GERAN/GERAN_03_Boston/docs/GP-010186.zip" TargetMode="External" Id="R2819594224c14386" /><Relationship Type="http://schemas.openxmlformats.org/officeDocument/2006/relationships/hyperlink" Target="http://webapp.etsi.org/teldir/ListPersDetails.asp?PersId=0" TargetMode="External" Id="Re0b4eda9dfe043e7" /><Relationship Type="http://schemas.openxmlformats.org/officeDocument/2006/relationships/hyperlink" Target="http://www.3gpp.org/ftp/tsg_geran/TSG_GERAN/GERAN_03_Boston/docs/GP-010187.zip" TargetMode="External" Id="R36e7976ac0c84c06" /><Relationship Type="http://schemas.openxmlformats.org/officeDocument/2006/relationships/hyperlink" Target="http://webapp.etsi.org/teldir/ListPersDetails.asp?PersId=0" TargetMode="External" Id="R8c785362b6f7496b" /><Relationship Type="http://schemas.openxmlformats.org/officeDocument/2006/relationships/hyperlink" Target="http://www.3gpp.org/ftp/tsg_geran/TSG_GERAN/GERAN_03_Boston/docs/GP-010188.zip" TargetMode="External" Id="Rbbcb3156eca6465d" /><Relationship Type="http://schemas.openxmlformats.org/officeDocument/2006/relationships/hyperlink" Target="http://webapp.etsi.org/teldir/ListPersDetails.asp?PersId=0" TargetMode="External" Id="R7fa72efe229b473c" /><Relationship Type="http://schemas.openxmlformats.org/officeDocument/2006/relationships/hyperlink" Target="http://www.3gpp.org/ftp/tsg_geran/TSG_GERAN/GERAN_03_Boston/docs/GP-010189.zip" TargetMode="External" Id="Rf76a83bd33f84c87" /><Relationship Type="http://schemas.openxmlformats.org/officeDocument/2006/relationships/hyperlink" Target="http://webapp.etsi.org/teldir/ListPersDetails.asp?PersId=0" TargetMode="External" Id="Rca7d307af76a4504" /><Relationship Type="http://schemas.openxmlformats.org/officeDocument/2006/relationships/hyperlink" Target="http://www.3gpp.org/ftp/tsg_geran/TSG_GERAN/GERAN_03_Boston/docs/GP-010190.zip" TargetMode="External" Id="Rbdefd80c037742d0" /><Relationship Type="http://schemas.openxmlformats.org/officeDocument/2006/relationships/hyperlink" Target="http://webapp.etsi.org/teldir/ListPersDetails.asp?PersId=0" TargetMode="External" Id="Rea9c3d1f5b374996" /><Relationship Type="http://schemas.openxmlformats.org/officeDocument/2006/relationships/hyperlink" Target="http://www.3gpp.org/ftp/tsg_geran/TSG_GERAN/GERAN_03_Boston/docs/GP-010191.zip" TargetMode="External" Id="R73383cb6436946f6" /><Relationship Type="http://schemas.openxmlformats.org/officeDocument/2006/relationships/hyperlink" Target="http://webapp.etsi.org/teldir/ListPersDetails.asp?PersId=0" TargetMode="External" Id="R51b713275a574d10" /><Relationship Type="http://schemas.openxmlformats.org/officeDocument/2006/relationships/hyperlink" Target="http://www.3gpp.org/ftp/tsg_geran/TSG_GERAN/GERAN_03_Boston/docs/GP-010192.zip" TargetMode="External" Id="R0b3b93063eea453d" /><Relationship Type="http://schemas.openxmlformats.org/officeDocument/2006/relationships/hyperlink" Target="http://webapp.etsi.org/teldir/ListPersDetails.asp?PersId=0" TargetMode="External" Id="R0d570ef002cc466f" /><Relationship Type="http://schemas.openxmlformats.org/officeDocument/2006/relationships/hyperlink" Target="http://www.3gpp.org/ftp/tsg_geran/TSG_GERAN/GERAN_03_Boston/docs/GP-010193.zip" TargetMode="External" Id="R6a06de79c1ce43d9" /><Relationship Type="http://schemas.openxmlformats.org/officeDocument/2006/relationships/hyperlink" Target="http://webapp.etsi.org/teldir/ListPersDetails.asp?PersId=0" TargetMode="External" Id="R36fb8afe0f704709" /><Relationship Type="http://schemas.openxmlformats.org/officeDocument/2006/relationships/hyperlink" Target="http://www.3gpp.org/ftp/tsg_geran/TSG_GERAN/GERAN_03_Boston/docs/GP-010194.zip" TargetMode="External" Id="R723366005d3c4b51" /><Relationship Type="http://schemas.openxmlformats.org/officeDocument/2006/relationships/hyperlink" Target="http://webapp.etsi.org/teldir/ListPersDetails.asp?PersId=0" TargetMode="External" Id="R25647440e55a411d" /><Relationship Type="http://schemas.openxmlformats.org/officeDocument/2006/relationships/hyperlink" Target="http://www.3gpp.org/ftp/tsg_geran/TSG_GERAN/GERAN_03_Boston/docs/GP-010195.zip" TargetMode="External" Id="R8466d52c0bd24b4c" /><Relationship Type="http://schemas.openxmlformats.org/officeDocument/2006/relationships/hyperlink" Target="http://webapp.etsi.org/teldir/ListPersDetails.asp?PersId=0" TargetMode="External" Id="Rde95063700c94425" /><Relationship Type="http://schemas.openxmlformats.org/officeDocument/2006/relationships/hyperlink" Target="http://webapp.etsi.org/teldir/ListPersDetails.asp?PersId=0" TargetMode="External" Id="R84b54285a3704f92" /><Relationship Type="http://schemas.openxmlformats.org/officeDocument/2006/relationships/hyperlink" Target="http://www.3gpp.org/ftp/tsg_geran/TSG_GERAN/GERAN_03_Boston/docs/GP-010197.zip" TargetMode="External" Id="R87800cf68e6e4c79" /><Relationship Type="http://schemas.openxmlformats.org/officeDocument/2006/relationships/hyperlink" Target="http://webapp.etsi.org/teldir/ListPersDetails.asp?PersId=0" TargetMode="External" Id="R5e31bfe8d3b04db7" /><Relationship Type="http://schemas.openxmlformats.org/officeDocument/2006/relationships/hyperlink" Target="http://www.3gpp.org/ftp/tsg_geran/TSG_GERAN/GERAN_03_Boston/docs/GP-010198.zip" TargetMode="External" Id="R514e0b154357430e" /><Relationship Type="http://schemas.openxmlformats.org/officeDocument/2006/relationships/hyperlink" Target="http://webapp.etsi.org/teldir/ListPersDetails.asp?PersId=0" TargetMode="External" Id="Ra3ff56fe57d94cbe" /><Relationship Type="http://schemas.openxmlformats.org/officeDocument/2006/relationships/hyperlink" Target="http://www.3gpp.org/ftp/tsg_geran/TSG_GERAN/GERAN_03_Boston/docs/GP-010199.zip" TargetMode="External" Id="Rb3e10141327a4010" /><Relationship Type="http://schemas.openxmlformats.org/officeDocument/2006/relationships/hyperlink" Target="http://webapp.etsi.org/teldir/ListPersDetails.asp?PersId=0" TargetMode="External" Id="R67b334fd9e344456" /><Relationship Type="http://schemas.openxmlformats.org/officeDocument/2006/relationships/hyperlink" Target="http://www.3gpp.org/ftp/tsg_geran/TSG_GERAN/GERAN_03_Boston/docs/GP-010200.zip" TargetMode="External" Id="Ra11a95ae818d4e7b" /><Relationship Type="http://schemas.openxmlformats.org/officeDocument/2006/relationships/hyperlink" Target="http://webapp.etsi.org/teldir/ListPersDetails.asp?PersId=0" TargetMode="External" Id="Rd60a2ff030e34baf" /><Relationship Type="http://schemas.openxmlformats.org/officeDocument/2006/relationships/hyperlink" Target="http://www.3gpp.org/ftp/tsg_geran/TSG_GERAN/GERAN_03_Boston/docs/GP-010201.zip" TargetMode="External" Id="Rc96171133b7541c0" /><Relationship Type="http://schemas.openxmlformats.org/officeDocument/2006/relationships/hyperlink" Target="http://webapp.etsi.org/teldir/ListPersDetails.asp?PersId=0" TargetMode="External" Id="R0a0a83f9cba449bf" /><Relationship Type="http://schemas.openxmlformats.org/officeDocument/2006/relationships/hyperlink" Target="http://www.3gpp.org/ftp/tsg_geran/TSG_GERAN/GERAN_03_Boston/docs/GP-010202.zip" TargetMode="External" Id="R40047a4abb4a4537" /><Relationship Type="http://schemas.openxmlformats.org/officeDocument/2006/relationships/hyperlink" Target="http://webapp.etsi.org/teldir/ListPersDetails.asp?PersId=0" TargetMode="External" Id="R3c4a521a91374d79" /><Relationship Type="http://schemas.openxmlformats.org/officeDocument/2006/relationships/hyperlink" Target="http://www.3gpp.org/ftp/tsg_geran/TSG_GERAN/GERAN_03_Boston/docs/GP-010203.zip" TargetMode="External" Id="R9eff502dfdae4dd7" /><Relationship Type="http://schemas.openxmlformats.org/officeDocument/2006/relationships/hyperlink" Target="http://webapp.etsi.org/teldir/ListPersDetails.asp?PersId=0" TargetMode="External" Id="R454040dd07504f9b" /><Relationship Type="http://schemas.openxmlformats.org/officeDocument/2006/relationships/hyperlink" Target="http://www.3gpp.org/ftp/tsg_geran/TSG_GERAN/GERAN_03_Boston/docs/GP-010204.zip" TargetMode="External" Id="Rf5fef4baf9034339" /><Relationship Type="http://schemas.openxmlformats.org/officeDocument/2006/relationships/hyperlink" Target="http://webapp.etsi.org/teldir/ListPersDetails.asp?PersId=0" TargetMode="External" Id="R584d685f4b44458c" /><Relationship Type="http://schemas.openxmlformats.org/officeDocument/2006/relationships/hyperlink" Target="http://www.3gpp.org/ftp/tsg_geran/TSG_GERAN/GERAN_03_Boston/docs/GP-010205.zip" TargetMode="External" Id="R18ba1bb4849a4bd8" /><Relationship Type="http://schemas.openxmlformats.org/officeDocument/2006/relationships/hyperlink" Target="http://webapp.etsi.org/teldir/ListPersDetails.asp?PersId=0" TargetMode="External" Id="Rf6d12ec92c8c4ad5" /><Relationship Type="http://schemas.openxmlformats.org/officeDocument/2006/relationships/hyperlink" Target="http://www.3gpp.org/ftp/tsg_geran/TSG_GERAN/GERAN_03_Boston/docs/GP-010206.zip" TargetMode="External" Id="R6e3e56d06dcc4fd8" /><Relationship Type="http://schemas.openxmlformats.org/officeDocument/2006/relationships/hyperlink" Target="http://webapp.etsi.org/teldir/ListPersDetails.asp?PersId=0" TargetMode="External" Id="Rd6a65fe9b40541e1" /><Relationship Type="http://schemas.openxmlformats.org/officeDocument/2006/relationships/hyperlink" Target="http://www.3gpp.org/ftp/tsg_geran/TSG_GERAN/GERAN_03_Boston/docs/GP-010207.zip" TargetMode="External" Id="R34a98b6f2e0d4ab2" /><Relationship Type="http://schemas.openxmlformats.org/officeDocument/2006/relationships/hyperlink" Target="http://webapp.etsi.org/teldir/ListPersDetails.asp?PersId=0" TargetMode="External" Id="R112ad97196244d32" /><Relationship Type="http://schemas.openxmlformats.org/officeDocument/2006/relationships/hyperlink" Target="http://www.3gpp.org/ftp/tsg_geran/TSG_GERAN/GERAN_03_Boston/docs/GP-010208.zip" TargetMode="External" Id="R5d2f64bb29934b5d" /><Relationship Type="http://schemas.openxmlformats.org/officeDocument/2006/relationships/hyperlink" Target="http://webapp.etsi.org/teldir/ListPersDetails.asp?PersId=0" TargetMode="External" Id="Rdb1c41ad70bc43c0" /><Relationship Type="http://schemas.openxmlformats.org/officeDocument/2006/relationships/hyperlink" Target="http://www.3gpp.org/ftp/tsg_geran/TSG_GERAN/GERAN_03_Boston/docs/GP-010209.zip" TargetMode="External" Id="Rb8947fd3cfff4bed" /><Relationship Type="http://schemas.openxmlformats.org/officeDocument/2006/relationships/hyperlink" Target="http://webapp.etsi.org/teldir/ListPersDetails.asp?PersId=0" TargetMode="External" Id="R45238dfe3e1f413d" /><Relationship Type="http://schemas.openxmlformats.org/officeDocument/2006/relationships/hyperlink" Target="http://www.3gpp.org/ftp/tsg_geran/TSG_GERAN/GERAN_03_Boston/docs/GP-010210.zip" TargetMode="External" Id="R7868e6d17b2c467e" /><Relationship Type="http://schemas.openxmlformats.org/officeDocument/2006/relationships/hyperlink" Target="http://webapp.etsi.org/teldir/ListPersDetails.asp?PersId=0" TargetMode="External" Id="R90669a69502644f9" /><Relationship Type="http://schemas.openxmlformats.org/officeDocument/2006/relationships/hyperlink" Target="http://www.3gpp.org/ftp/tsg_geran/TSG_GERAN/GERAN_03_Boston/docs/GP-010211.zip" TargetMode="External" Id="R3c9c99ceeb844642" /><Relationship Type="http://schemas.openxmlformats.org/officeDocument/2006/relationships/hyperlink" Target="http://webapp.etsi.org/teldir/ListPersDetails.asp?PersId=0" TargetMode="External" Id="Rab45dac7aa2147e5" /><Relationship Type="http://schemas.openxmlformats.org/officeDocument/2006/relationships/hyperlink" Target="http://www.3gpp.org/ftp/tsg_geran/TSG_GERAN/GERAN_03_Boston/docs/GP-010212.zip" TargetMode="External" Id="R64e46de9d56b4ac2" /><Relationship Type="http://schemas.openxmlformats.org/officeDocument/2006/relationships/hyperlink" Target="http://webapp.etsi.org/teldir/ListPersDetails.asp?PersId=0" TargetMode="External" Id="R29507ed5a95746a3" /><Relationship Type="http://schemas.openxmlformats.org/officeDocument/2006/relationships/hyperlink" Target="http://www.3gpp.org/ftp/tsg_geran/TSG_GERAN/GERAN_03_Boston/docs/GP-010213.zip" TargetMode="External" Id="Rdc1cf7f8a03e4570" /><Relationship Type="http://schemas.openxmlformats.org/officeDocument/2006/relationships/hyperlink" Target="http://webapp.etsi.org/teldir/ListPersDetails.asp?PersId=0" TargetMode="External" Id="R74fb5b6d67e54a74" /><Relationship Type="http://schemas.openxmlformats.org/officeDocument/2006/relationships/hyperlink" Target="http://www.3gpp.org/ftp/tsg_geran/TSG_GERAN/GERAN_03_Boston/docs/GP-010214.zip" TargetMode="External" Id="Rb06c9aae3dea4b5b" /><Relationship Type="http://schemas.openxmlformats.org/officeDocument/2006/relationships/hyperlink" Target="http://webapp.etsi.org/teldir/ListPersDetails.asp?PersId=0" TargetMode="External" Id="R9496c608f45d421d" /><Relationship Type="http://schemas.openxmlformats.org/officeDocument/2006/relationships/hyperlink" Target="http://www.3gpp.org/ftp/tsg_geran/TSG_GERAN/GERAN_03_Boston/docs/GP-010215.zip" TargetMode="External" Id="R085d5a9b95ab4081" /><Relationship Type="http://schemas.openxmlformats.org/officeDocument/2006/relationships/hyperlink" Target="http://webapp.etsi.org/teldir/ListPersDetails.asp?PersId=0" TargetMode="External" Id="R5982ed6dcf8c4e39" /><Relationship Type="http://schemas.openxmlformats.org/officeDocument/2006/relationships/hyperlink" Target="http://www.3gpp.org/ftp/tsg_geran/TSG_GERAN/GERAN_03_Boston/docs/GP-010216.zip" TargetMode="External" Id="Rbfc576d5597e4b72" /><Relationship Type="http://schemas.openxmlformats.org/officeDocument/2006/relationships/hyperlink" Target="http://webapp.etsi.org/teldir/ListPersDetails.asp?PersId=0" TargetMode="External" Id="Rcf5d24cc9f474442" /><Relationship Type="http://schemas.openxmlformats.org/officeDocument/2006/relationships/hyperlink" Target="http://www.3gpp.org/ftp/tsg_geran/TSG_GERAN/GERAN_03_Boston/docs/GP-010217.zip" TargetMode="External" Id="R18945294bb1d4c92" /><Relationship Type="http://schemas.openxmlformats.org/officeDocument/2006/relationships/hyperlink" Target="http://webapp.etsi.org/teldir/ListPersDetails.asp?PersId=0" TargetMode="External" Id="R66c6ce722e9f4e3b" /><Relationship Type="http://schemas.openxmlformats.org/officeDocument/2006/relationships/hyperlink" Target="http://www.3gpp.org/ftp/tsg_geran/TSG_GERAN/GERAN_03_Boston/docs/GP-010218.zip" TargetMode="External" Id="R94a924dacf5e4c65" /><Relationship Type="http://schemas.openxmlformats.org/officeDocument/2006/relationships/hyperlink" Target="http://webapp.etsi.org/teldir/ListPersDetails.asp?PersId=0" TargetMode="External" Id="R5d6228037f174c3c" /><Relationship Type="http://schemas.openxmlformats.org/officeDocument/2006/relationships/hyperlink" Target="http://www.3gpp.org/ftp/tsg_geran/TSG_GERAN/GERAN_03_Boston/docs/GP-010219.zip" TargetMode="External" Id="Ra7a58051bf004ff8" /><Relationship Type="http://schemas.openxmlformats.org/officeDocument/2006/relationships/hyperlink" Target="http://webapp.etsi.org/teldir/ListPersDetails.asp?PersId=0" TargetMode="External" Id="Rc3cd84e29c5a476f" /><Relationship Type="http://schemas.openxmlformats.org/officeDocument/2006/relationships/hyperlink" Target="http://www.3gpp.org/ftp/tsg_geran/TSG_GERAN/GERAN_03_Boston/docs/GP-010220.zip" TargetMode="External" Id="R975bbb876d8949ae" /><Relationship Type="http://schemas.openxmlformats.org/officeDocument/2006/relationships/hyperlink" Target="http://webapp.etsi.org/teldir/ListPersDetails.asp?PersId=0" TargetMode="External" Id="R7f9a91fbd21f4d86" /><Relationship Type="http://schemas.openxmlformats.org/officeDocument/2006/relationships/hyperlink" Target="http://www.3gpp.org/ftp/tsg_geran/TSG_GERAN/GERAN_03_Boston/docs/GP-010221.zip" TargetMode="External" Id="R117bddea69134149" /><Relationship Type="http://schemas.openxmlformats.org/officeDocument/2006/relationships/hyperlink" Target="http://webapp.etsi.org/teldir/ListPersDetails.asp?PersId=0" TargetMode="External" Id="Rf20e74b357304457" /><Relationship Type="http://schemas.openxmlformats.org/officeDocument/2006/relationships/hyperlink" Target="http://www.3gpp.org/ftp/tsg_geran/TSG_GERAN/GERAN_03_Boston/docs/GP-010222.zip" TargetMode="External" Id="R84c361bbd919446f" /><Relationship Type="http://schemas.openxmlformats.org/officeDocument/2006/relationships/hyperlink" Target="http://webapp.etsi.org/teldir/ListPersDetails.asp?PersId=0" TargetMode="External" Id="R7efbceeb83844060" /><Relationship Type="http://schemas.openxmlformats.org/officeDocument/2006/relationships/hyperlink" Target="http://www.3gpp.org/ftp/tsg_geran/TSG_GERAN/GERAN_03_Boston/docs/GP-010223.zip" TargetMode="External" Id="R266e6598e1d94fcd" /><Relationship Type="http://schemas.openxmlformats.org/officeDocument/2006/relationships/hyperlink" Target="http://webapp.etsi.org/teldir/ListPersDetails.asp?PersId=0" TargetMode="External" Id="R8671f3588a514e1a" /><Relationship Type="http://schemas.openxmlformats.org/officeDocument/2006/relationships/hyperlink" Target="http://www.3gpp.org/ftp/tsg_geran/TSG_GERAN/GERAN_03_Boston/docs/GP-010224.zip" TargetMode="External" Id="R2122aa80a6224e72" /><Relationship Type="http://schemas.openxmlformats.org/officeDocument/2006/relationships/hyperlink" Target="http://webapp.etsi.org/teldir/ListPersDetails.asp?PersId=0" TargetMode="External" Id="R9e24dc0e50664a70" /><Relationship Type="http://schemas.openxmlformats.org/officeDocument/2006/relationships/hyperlink" Target="http://www.3gpp.org/ftp/tsg_geran/TSG_GERAN/GERAN_03_Boston/docs/GP-010225.zip" TargetMode="External" Id="Rc5d1ea21b6f64a7a" /><Relationship Type="http://schemas.openxmlformats.org/officeDocument/2006/relationships/hyperlink" Target="http://webapp.etsi.org/teldir/ListPersDetails.asp?PersId=0" TargetMode="External" Id="R633ab56ea0474dc5" /><Relationship Type="http://schemas.openxmlformats.org/officeDocument/2006/relationships/hyperlink" Target="http://www.3gpp.org/ftp/tsg_geran/TSG_GERAN/GERAN_03_Boston/docs/GP-010226.zip" TargetMode="External" Id="R4c98f42acebf481c" /><Relationship Type="http://schemas.openxmlformats.org/officeDocument/2006/relationships/hyperlink" Target="http://webapp.etsi.org/teldir/ListPersDetails.asp?PersId=0" TargetMode="External" Id="Rc43c0bce82014a90" /><Relationship Type="http://schemas.openxmlformats.org/officeDocument/2006/relationships/hyperlink" Target="http://www.3gpp.org/ftp/tsg_geran/TSG_GERAN/GERAN_03_Boston/docs/GP-010227.zip" TargetMode="External" Id="Rbceef72e30054201" /><Relationship Type="http://schemas.openxmlformats.org/officeDocument/2006/relationships/hyperlink" Target="http://webapp.etsi.org/teldir/ListPersDetails.asp?PersId=0" TargetMode="External" Id="R0d928cb6cef7464d" /><Relationship Type="http://schemas.openxmlformats.org/officeDocument/2006/relationships/hyperlink" Target="http://www.3gpp.org/ftp/tsg_geran/TSG_GERAN/GERAN_03_Boston/docs/GP-010228.zip" TargetMode="External" Id="R874c60afd7ad4891" /><Relationship Type="http://schemas.openxmlformats.org/officeDocument/2006/relationships/hyperlink" Target="http://webapp.etsi.org/teldir/ListPersDetails.asp?PersId=0" TargetMode="External" Id="R24397140d400410d" /><Relationship Type="http://schemas.openxmlformats.org/officeDocument/2006/relationships/hyperlink" Target="http://www.3gpp.org/ftp/tsg_geran/TSG_GERAN/GERAN_03_Boston/docs/GP-010229.zip" TargetMode="External" Id="R29d0774549d84d60" /><Relationship Type="http://schemas.openxmlformats.org/officeDocument/2006/relationships/hyperlink" Target="http://webapp.etsi.org/teldir/ListPersDetails.asp?PersId=0" TargetMode="External" Id="Rdf6029fd44184138" /><Relationship Type="http://schemas.openxmlformats.org/officeDocument/2006/relationships/hyperlink" Target="http://www.3gpp.org/ftp/tsg_geran/TSG_GERAN/GERAN_03_Boston/docs/GP-010230.zip" TargetMode="External" Id="R3b378f87fd66484c" /><Relationship Type="http://schemas.openxmlformats.org/officeDocument/2006/relationships/hyperlink" Target="http://webapp.etsi.org/teldir/ListPersDetails.asp?PersId=0" TargetMode="External" Id="R8a7cb24f5d894203" /><Relationship Type="http://schemas.openxmlformats.org/officeDocument/2006/relationships/hyperlink" Target="http://www.3gpp.org/ftp/tsg_geran/TSG_GERAN/GERAN_03_Boston/docs/GP-010231.zip" TargetMode="External" Id="Re6140b518abb4edd" /><Relationship Type="http://schemas.openxmlformats.org/officeDocument/2006/relationships/hyperlink" Target="http://webapp.etsi.org/teldir/ListPersDetails.asp?PersId=0" TargetMode="External" Id="Rfa0d1f3091db4c4b" /><Relationship Type="http://schemas.openxmlformats.org/officeDocument/2006/relationships/hyperlink" Target="http://www.3gpp.org/ftp/tsg_geran/TSG_GERAN/GERAN_03_Boston/docs/GP-010232.zip" TargetMode="External" Id="R3884791a996842b5" /><Relationship Type="http://schemas.openxmlformats.org/officeDocument/2006/relationships/hyperlink" Target="http://webapp.etsi.org/teldir/ListPersDetails.asp?PersId=0" TargetMode="External" Id="R6da14a454f834113" /><Relationship Type="http://schemas.openxmlformats.org/officeDocument/2006/relationships/hyperlink" Target="http://www.3gpp.org/ftp/tsg_geran/TSG_GERAN/GERAN_03_Boston/docs/GP-010233.zip" TargetMode="External" Id="R902c325ec2ce4679" /><Relationship Type="http://schemas.openxmlformats.org/officeDocument/2006/relationships/hyperlink" Target="http://webapp.etsi.org/teldir/ListPersDetails.asp?PersId=0" TargetMode="External" Id="Rb70ee19b26c441c0" /><Relationship Type="http://schemas.openxmlformats.org/officeDocument/2006/relationships/hyperlink" Target="http://www.3gpp.org/ftp/tsg_geran/TSG_GERAN/GERAN_03_Boston/docs/GP-010234.zip" TargetMode="External" Id="Rda3de5807ed540a8" /><Relationship Type="http://schemas.openxmlformats.org/officeDocument/2006/relationships/hyperlink" Target="http://webapp.etsi.org/teldir/ListPersDetails.asp?PersId=0" TargetMode="External" Id="Rc8ae8f52d8e8498d" /><Relationship Type="http://schemas.openxmlformats.org/officeDocument/2006/relationships/hyperlink" Target="http://webapp.etsi.org/teldir/ListPersDetails.asp?PersId=0" TargetMode="External" Id="R62cfc19675464de5" /><Relationship Type="http://schemas.openxmlformats.org/officeDocument/2006/relationships/hyperlink" Target="http://www.3gpp.org/ftp/tsg_geran/TSG_GERAN/GERAN_03_Boston/docs/GP-010236.zip" TargetMode="External" Id="Rb5e06b5a01c34bb1" /><Relationship Type="http://schemas.openxmlformats.org/officeDocument/2006/relationships/hyperlink" Target="http://webapp.etsi.org/teldir/ListPersDetails.asp?PersId=0" TargetMode="External" Id="Rc56135d10f96461f" /><Relationship Type="http://schemas.openxmlformats.org/officeDocument/2006/relationships/hyperlink" Target="http://www.3gpp.org/ftp/tsg_geran/TSG_GERAN/GERAN_03_Boston/docs/GP-010237.zip" TargetMode="External" Id="R37389cd7cf884578" /><Relationship Type="http://schemas.openxmlformats.org/officeDocument/2006/relationships/hyperlink" Target="http://webapp.etsi.org/teldir/ListPersDetails.asp?PersId=0" TargetMode="External" Id="R771e7fa5995e40a2" /><Relationship Type="http://schemas.openxmlformats.org/officeDocument/2006/relationships/hyperlink" Target="http://webapp.etsi.org/teldir/ListPersDetails.asp?PersId=0" TargetMode="External" Id="Rf736cb96575d4a02" /><Relationship Type="http://schemas.openxmlformats.org/officeDocument/2006/relationships/hyperlink" Target="http://www.3gpp.org/ftp/tsg_geran/TSG_GERAN/GERAN_03_Boston/docs/GP-010239.zip" TargetMode="External" Id="R72a4672ce87e46b4" /><Relationship Type="http://schemas.openxmlformats.org/officeDocument/2006/relationships/hyperlink" Target="http://webapp.etsi.org/teldir/ListPersDetails.asp?PersId=0" TargetMode="External" Id="R8a37732f27954c47" /><Relationship Type="http://schemas.openxmlformats.org/officeDocument/2006/relationships/hyperlink" Target="http://www.3gpp.org/ftp/tsg_geran/TSG_GERAN/GERAN_03_Boston/docs/GP-010240.zip" TargetMode="External" Id="Rd1d7b9dcd8824465" /><Relationship Type="http://schemas.openxmlformats.org/officeDocument/2006/relationships/hyperlink" Target="http://webapp.etsi.org/teldir/ListPersDetails.asp?PersId=0" TargetMode="External" Id="R1ab2629076824ac7" /><Relationship Type="http://schemas.openxmlformats.org/officeDocument/2006/relationships/hyperlink" Target="http://www.3gpp.org/ftp/tsg_geran/TSG_GERAN/GERAN_03_Boston/docs/GP-010241.zip" TargetMode="External" Id="R7822248a104a4a4e" /><Relationship Type="http://schemas.openxmlformats.org/officeDocument/2006/relationships/hyperlink" Target="http://webapp.etsi.org/teldir/ListPersDetails.asp?PersId=0" TargetMode="External" Id="R6ac477ee2c104599" /><Relationship Type="http://schemas.openxmlformats.org/officeDocument/2006/relationships/hyperlink" Target="http://www.3gpp.org/ftp/tsg_geran/TSG_GERAN/GERAN_03_Boston/docs/GP-010242.zip" TargetMode="External" Id="R8146f5f163a047df" /><Relationship Type="http://schemas.openxmlformats.org/officeDocument/2006/relationships/hyperlink" Target="http://webapp.etsi.org/teldir/ListPersDetails.asp?PersId=0" TargetMode="External" Id="R865f85b5db884793" /><Relationship Type="http://schemas.openxmlformats.org/officeDocument/2006/relationships/hyperlink" Target="http://www.3gpp.org/ftp/tsg_geran/TSG_GERAN/GERAN_03_Boston/docs/GP-010243.zip" TargetMode="External" Id="R1ade5a7e5c7a4b3f" /><Relationship Type="http://schemas.openxmlformats.org/officeDocument/2006/relationships/hyperlink" Target="http://webapp.etsi.org/teldir/ListPersDetails.asp?PersId=0" TargetMode="External" Id="Ra3c0e5c4f4ff44fc" /><Relationship Type="http://schemas.openxmlformats.org/officeDocument/2006/relationships/hyperlink" Target="http://www.3gpp.org/ftp/tsg_geran/TSG_GERAN/GERAN_03_Boston/docs/GP-010244.zip" TargetMode="External" Id="R6258eb5ce5ba488f" /><Relationship Type="http://schemas.openxmlformats.org/officeDocument/2006/relationships/hyperlink" Target="http://webapp.etsi.org/teldir/ListPersDetails.asp?PersId=0" TargetMode="External" Id="R5bb0c39f2bb442ea" /><Relationship Type="http://schemas.openxmlformats.org/officeDocument/2006/relationships/hyperlink" Target="http://www.3gpp.org/ftp/tsg_geran/TSG_GERAN/GERAN_03_Boston/docs/GP-010245.zip" TargetMode="External" Id="R6e79979324b54615" /><Relationship Type="http://schemas.openxmlformats.org/officeDocument/2006/relationships/hyperlink" Target="http://webapp.etsi.org/teldir/ListPersDetails.asp?PersId=0" TargetMode="External" Id="R6c2f6728c48c4455" /><Relationship Type="http://schemas.openxmlformats.org/officeDocument/2006/relationships/hyperlink" Target="http://www.3gpp.org/ftp/tsg_geran/TSG_GERAN/GERAN_03_Boston/docs/GP-010246.zip" TargetMode="External" Id="R405a2230783f4606" /><Relationship Type="http://schemas.openxmlformats.org/officeDocument/2006/relationships/hyperlink" Target="http://webapp.etsi.org/teldir/ListPersDetails.asp?PersId=0" TargetMode="External" Id="R2e7961b4819a4350" /><Relationship Type="http://schemas.openxmlformats.org/officeDocument/2006/relationships/hyperlink" Target="http://www.3gpp.org/ftp/tsg_geran/TSG_GERAN/GERAN_03_Boston/docs/GP-010247.zip" TargetMode="External" Id="R77555b6d70a84a32" /><Relationship Type="http://schemas.openxmlformats.org/officeDocument/2006/relationships/hyperlink" Target="http://webapp.etsi.org/teldir/ListPersDetails.asp?PersId=0" TargetMode="External" Id="Rb136601e82b749ee" /><Relationship Type="http://schemas.openxmlformats.org/officeDocument/2006/relationships/hyperlink" Target="http://www.3gpp.org/ftp/tsg_geran/TSG_GERAN/GERAN_03_Boston/docs/GP-010248.zip" TargetMode="External" Id="R3491b8d769784c69" /><Relationship Type="http://schemas.openxmlformats.org/officeDocument/2006/relationships/hyperlink" Target="http://webapp.etsi.org/teldir/ListPersDetails.asp?PersId=0" TargetMode="External" Id="R3380ca652258459f" /><Relationship Type="http://schemas.openxmlformats.org/officeDocument/2006/relationships/hyperlink" Target="http://www.3gpp.org/ftp/tsg_geran/TSG_GERAN/GERAN_03_Boston/docs/GP-010249.zip" TargetMode="External" Id="Rca6ae165872d480f" /><Relationship Type="http://schemas.openxmlformats.org/officeDocument/2006/relationships/hyperlink" Target="http://webapp.etsi.org/teldir/ListPersDetails.asp?PersId=0" TargetMode="External" Id="R124d4352d1414d22" /><Relationship Type="http://schemas.openxmlformats.org/officeDocument/2006/relationships/hyperlink" Target="http://webapp.etsi.org/teldir/ListPersDetails.asp?PersId=0" TargetMode="External" Id="R7b76ddd1deff46d9" /><Relationship Type="http://schemas.openxmlformats.org/officeDocument/2006/relationships/hyperlink" Target="http://www.3gpp.org/ftp/tsg_geran/TSG_GERAN/GERAN_03_Boston/docs/GP-010251.zip" TargetMode="External" Id="Rcc33a669adaa466a" /><Relationship Type="http://schemas.openxmlformats.org/officeDocument/2006/relationships/hyperlink" Target="http://webapp.etsi.org/teldir/ListPersDetails.asp?PersId=0" TargetMode="External" Id="R18aa029bf3ba4b47" /><Relationship Type="http://schemas.openxmlformats.org/officeDocument/2006/relationships/hyperlink" Target="http://www.3gpp.org/ftp/tsg_geran/TSG_GERAN/GERAN_03_Boston/docs/GP-010252.zip" TargetMode="External" Id="Rf6b86a9ed8cb46e8" /><Relationship Type="http://schemas.openxmlformats.org/officeDocument/2006/relationships/hyperlink" Target="http://webapp.etsi.org/teldir/ListPersDetails.asp?PersId=0" TargetMode="External" Id="R1a727af30e7149f4" /><Relationship Type="http://schemas.openxmlformats.org/officeDocument/2006/relationships/hyperlink" Target="http://www.3gpp.org/ftp/tsg_geran/TSG_GERAN/GERAN_03_Boston/docs/GP-010253.zip" TargetMode="External" Id="R4cac1dca55924f70" /><Relationship Type="http://schemas.openxmlformats.org/officeDocument/2006/relationships/hyperlink" Target="http://webapp.etsi.org/teldir/ListPersDetails.asp?PersId=0" TargetMode="External" Id="R582b52ca05464d2f" /><Relationship Type="http://schemas.openxmlformats.org/officeDocument/2006/relationships/hyperlink" Target="http://www.3gpp.org/ftp/tsg_geran/TSG_GERAN/GERAN_03_Boston/docs/GP-010254.zip" TargetMode="External" Id="Rb629fd527479419e" /><Relationship Type="http://schemas.openxmlformats.org/officeDocument/2006/relationships/hyperlink" Target="http://webapp.etsi.org/teldir/ListPersDetails.asp?PersId=0" TargetMode="External" Id="R8bc345fb573b43c6" /><Relationship Type="http://schemas.openxmlformats.org/officeDocument/2006/relationships/hyperlink" Target="http://www.3gpp.org/ftp/tsg_geran/TSG_GERAN/GERAN_03_Boston/docs/GP-010255.zip" TargetMode="External" Id="R8c9ba89e312f4998" /><Relationship Type="http://schemas.openxmlformats.org/officeDocument/2006/relationships/hyperlink" Target="http://webapp.etsi.org/teldir/ListPersDetails.asp?PersId=0" TargetMode="External" Id="R56a5618ea32340b8" /><Relationship Type="http://schemas.openxmlformats.org/officeDocument/2006/relationships/hyperlink" Target="http://www.3gpp.org/ftp/tsg_geran/TSG_GERAN/GERAN_03_Boston/docs/GP-010256.zip" TargetMode="External" Id="R622925bd4c4f4944" /><Relationship Type="http://schemas.openxmlformats.org/officeDocument/2006/relationships/hyperlink" Target="http://webapp.etsi.org/teldir/ListPersDetails.asp?PersId=0" TargetMode="External" Id="R748b9d1be0634497" /><Relationship Type="http://schemas.openxmlformats.org/officeDocument/2006/relationships/hyperlink" Target="http://www.3gpp.org/ftp/tsg_geran/TSG_GERAN/GERAN_03_Boston/docs/GP-010257.zip" TargetMode="External" Id="R7405e01ccc2642a0" /><Relationship Type="http://schemas.openxmlformats.org/officeDocument/2006/relationships/hyperlink" Target="http://webapp.etsi.org/teldir/ListPersDetails.asp?PersId=0" TargetMode="External" Id="Rd5fc5c635cc845b8" /><Relationship Type="http://schemas.openxmlformats.org/officeDocument/2006/relationships/hyperlink" Target="http://webapp.etsi.org/teldir/ListPersDetails.asp?PersId=0" TargetMode="External" Id="R0fdce75ea3fa4c24" /><Relationship Type="http://schemas.openxmlformats.org/officeDocument/2006/relationships/hyperlink" Target="http://www.3gpp.org/ftp/tsg_geran/TSG_GERAN/GERAN_03_Boston/docs/GP-010259.zip" TargetMode="External" Id="Rec427a59d7104e7e" /><Relationship Type="http://schemas.openxmlformats.org/officeDocument/2006/relationships/hyperlink" Target="http://webapp.etsi.org/teldir/ListPersDetails.asp?PersId=0" TargetMode="External" Id="R4ede3414b455438d" /><Relationship Type="http://schemas.openxmlformats.org/officeDocument/2006/relationships/hyperlink" Target="http://www.3gpp.org/ftp/tsg_geran/TSG_GERAN/GERAN_03_Boston/docs/GP-010260.zip" TargetMode="External" Id="Rd9f411ad5f204eee" /><Relationship Type="http://schemas.openxmlformats.org/officeDocument/2006/relationships/hyperlink" Target="http://webapp.etsi.org/teldir/ListPersDetails.asp?PersId=0" TargetMode="External" Id="R8dd0ecc8435e42df" /><Relationship Type="http://schemas.openxmlformats.org/officeDocument/2006/relationships/hyperlink" Target="http://www.3gpp.org/ftp/tsg_geran/TSG_GERAN/GERAN_03_Boston/docs/GP-010261.zip" TargetMode="External" Id="R30710a403c4d419b" /><Relationship Type="http://schemas.openxmlformats.org/officeDocument/2006/relationships/hyperlink" Target="http://webapp.etsi.org/teldir/ListPersDetails.asp?PersId=0" TargetMode="External" Id="Rc488fa72851c4f1c" /><Relationship Type="http://schemas.openxmlformats.org/officeDocument/2006/relationships/hyperlink" Target="http://webapp.etsi.org/teldir/ListPersDetails.asp?PersId=0" TargetMode="External" Id="R2fd404866ace4666" /><Relationship Type="http://schemas.openxmlformats.org/officeDocument/2006/relationships/hyperlink" Target="http://www.3gpp.org/ftp/tsg_geran/TSG_GERAN/GERAN_03_Boston/docs/GP-010263.zip" TargetMode="External" Id="Re729564eeb1040a3" /><Relationship Type="http://schemas.openxmlformats.org/officeDocument/2006/relationships/hyperlink" Target="http://webapp.etsi.org/teldir/ListPersDetails.asp?PersId=0" TargetMode="External" Id="Ref3f05cd3ba74a89" /><Relationship Type="http://schemas.openxmlformats.org/officeDocument/2006/relationships/hyperlink" Target="http://www.3gpp.org/ftp/tsg_geran/TSG_GERAN/GERAN_03_Boston/docs/GP-010264.zip" TargetMode="External" Id="Rbfcd2642d08c4b40" /><Relationship Type="http://schemas.openxmlformats.org/officeDocument/2006/relationships/hyperlink" Target="http://webapp.etsi.org/teldir/ListPersDetails.asp?PersId=0" TargetMode="External" Id="R3cd3cbb256884adc" /><Relationship Type="http://schemas.openxmlformats.org/officeDocument/2006/relationships/hyperlink" Target="http://www.3gpp.org/ftp/tsg_geran/TSG_GERAN/GERAN_03_Boston/docs/GP-010265.zip" TargetMode="External" Id="R4ee05d7c839b4382" /><Relationship Type="http://schemas.openxmlformats.org/officeDocument/2006/relationships/hyperlink" Target="http://webapp.etsi.org/teldir/ListPersDetails.asp?PersId=0" TargetMode="External" Id="R336158539d1b4e67" /><Relationship Type="http://schemas.openxmlformats.org/officeDocument/2006/relationships/hyperlink" Target="http://www.3gpp.org/ftp/tsg_geran/TSG_GERAN/GERAN_03_Boston/docs/GP-010266.zip" TargetMode="External" Id="R0e72d7ea1dac4e18" /><Relationship Type="http://schemas.openxmlformats.org/officeDocument/2006/relationships/hyperlink" Target="http://webapp.etsi.org/teldir/ListPersDetails.asp?PersId=0" TargetMode="External" Id="R2b7eb68fe0674669" /><Relationship Type="http://schemas.openxmlformats.org/officeDocument/2006/relationships/hyperlink" Target="http://www.3gpp.org/ftp/tsg_geran/TSG_GERAN/GERAN_03_Boston/docs/GP-010267.zip" TargetMode="External" Id="R4ad118d282d04ee2" /><Relationship Type="http://schemas.openxmlformats.org/officeDocument/2006/relationships/hyperlink" Target="http://webapp.etsi.org/teldir/ListPersDetails.asp?PersId=0" TargetMode="External" Id="Ra30a6369b7e842a1" /><Relationship Type="http://schemas.openxmlformats.org/officeDocument/2006/relationships/hyperlink" Target="http://www.3gpp.org/ftp/tsg_geran/TSG_GERAN/GERAN_03_Boston/docs/GP-010268.zip" TargetMode="External" Id="R243fca5a7b754695" /><Relationship Type="http://schemas.openxmlformats.org/officeDocument/2006/relationships/hyperlink" Target="http://webapp.etsi.org/teldir/ListPersDetails.asp?PersId=0" TargetMode="External" Id="Rdeec6910b1da4809" /><Relationship Type="http://schemas.openxmlformats.org/officeDocument/2006/relationships/hyperlink" Target="http://www.3gpp.org/ftp/tsg_geran/TSG_GERAN/GERAN_03_Boston/docs/GP-010269.zip" TargetMode="External" Id="R550bd34a7e844bfb" /><Relationship Type="http://schemas.openxmlformats.org/officeDocument/2006/relationships/hyperlink" Target="http://webapp.etsi.org/teldir/ListPersDetails.asp?PersId=0" TargetMode="External" Id="R9f0943cc67be452f" /><Relationship Type="http://schemas.openxmlformats.org/officeDocument/2006/relationships/hyperlink" Target="http://www.3gpp.org/ftp/tsg_geran/TSG_GERAN/GERAN_03_Boston/docs/GP-010270.zip" TargetMode="External" Id="Rd9e12bef1d0a483b" /><Relationship Type="http://schemas.openxmlformats.org/officeDocument/2006/relationships/hyperlink" Target="http://webapp.etsi.org/teldir/ListPersDetails.asp?PersId=0" TargetMode="External" Id="R218c070ea1b44574" /><Relationship Type="http://schemas.openxmlformats.org/officeDocument/2006/relationships/hyperlink" Target="http://www.3gpp.org/ftp/tsg_geran/TSG_GERAN/GERAN_03_Boston/docs/GP-010271.zip" TargetMode="External" Id="R13d583fc8bda4343" /><Relationship Type="http://schemas.openxmlformats.org/officeDocument/2006/relationships/hyperlink" Target="http://webapp.etsi.org/teldir/ListPersDetails.asp?PersId=0" TargetMode="External" Id="R30d521a706e04b48" /><Relationship Type="http://schemas.openxmlformats.org/officeDocument/2006/relationships/hyperlink" Target="http://www.3gpp.org/ftp/tsg_geran/TSG_GERAN/GERAN_03_Boston/docs/GP-010272.zip" TargetMode="External" Id="R7b507cba4b464493" /><Relationship Type="http://schemas.openxmlformats.org/officeDocument/2006/relationships/hyperlink" Target="http://webapp.etsi.org/teldir/ListPersDetails.asp?PersId=0" TargetMode="External" Id="R0e16ac8768c2472b" /><Relationship Type="http://schemas.openxmlformats.org/officeDocument/2006/relationships/hyperlink" Target="http://www.3gpp.org/ftp/tsg_geran/TSG_GERAN/GERAN_03_Boston/docs/GP-010273.zip" TargetMode="External" Id="R3aa14eaa8c0a4fa2" /><Relationship Type="http://schemas.openxmlformats.org/officeDocument/2006/relationships/hyperlink" Target="http://webapp.etsi.org/teldir/ListPersDetails.asp?PersId=0" TargetMode="External" Id="R99a4911bc41e4ef7" /><Relationship Type="http://schemas.openxmlformats.org/officeDocument/2006/relationships/hyperlink" Target="http://www.3gpp.org/ftp/tsg_geran/TSG_GERAN/GERAN_03_Boston/docs/GP-010274.zip" TargetMode="External" Id="R8a9fee49f5c64c40" /><Relationship Type="http://schemas.openxmlformats.org/officeDocument/2006/relationships/hyperlink" Target="http://webapp.etsi.org/teldir/ListPersDetails.asp?PersId=0" TargetMode="External" Id="Ree9dd3a49be84a12" /><Relationship Type="http://schemas.openxmlformats.org/officeDocument/2006/relationships/hyperlink" Target="http://www.3gpp.org/ftp/tsg_geran/TSG_GERAN/GERAN_03_Boston/docs/GP-010275.zip" TargetMode="External" Id="R8d16e7840cf6458e" /><Relationship Type="http://schemas.openxmlformats.org/officeDocument/2006/relationships/hyperlink" Target="http://webapp.etsi.org/teldir/ListPersDetails.asp?PersId=0" TargetMode="External" Id="Racdeb72d443a430d" /><Relationship Type="http://schemas.openxmlformats.org/officeDocument/2006/relationships/hyperlink" Target="http://www.3gpp.org/ftp/tsg_geran/TSG_GERAN/GERAN_03_Boston/docs/GP-010276.zip" TargetMode="External" Id="Rdbc87aa2f0c147c8" /><Relationship Type="http://schemas.openxmlformats.org/officeDocument/2006/relationships/hyperlink" Target="http://webapp.etsi.org/teldir/ListPersDetails.asp?PersId=0" TargetMode="External" Id="Rb3e433308c1c46f2" /><Relationship Type="http://schemas.openxmlformats.org/officeDocument/2006/relationships/hyperlink" Target="http://www.3gpp.org/ftp/tsg_geran/TSG_GERAN/GERAN_03_Boston/docs/GP-010277.zip" TargetMode="External" Id="Raf8224f5ca074030" /><Relationship Type="http://schemas.openxmlformats.org/officeDocument/2006/relationships/hyperlink" Target="http://webapp.etsi.org/teldir/ListPersDetails.asp?PersId=0" TargetMode="External" Id="R6a8bdca567374cb1" /><Relationship Type="http://schemas.openxmlformats.org/officeDocument/2006/relationships/hyperlink" Target="http://www.3gpp.org/ftp/tsg_geran/TSG_GERAN/GERAN_03_Boston/docs/GP-010278.zip" TargetMode="External" Id="Rdd319c26fbdc45f8" /><Relationship Type="http://schemas.openxmlformats.org/officeDocument/2006/relationships/hyperlink" Target="http://webapp.etsi.org/teldir/ListPersDetails.asp?PersId=0" TargetMode="External" Id="R787b2a1f17c24c5d" /><Relationship Type="http://schemas.openxmlformats.org/officeDocument/2006/relationships/hyperlink" Target="http://www.3gpp.org/ftp/tsg_geran/TSG_GERAN/GERAN_03_Boston/docs/GP-010279.zip" TargetMode="External" Id="Rbefa47d861cb4578" /><Relationship Type="http://schemas.openxmlformats.org/officeDocument/2006/relationships/hyperlink" Target="http://webapp.etsi.org/teldir/ListPersDetails.asp?PersId=0" TargetMode="External" Id="Rb18cf3672350438f" /><Relationship Type="http://schemas.openxmlformats.org/officeDocument/2006/relationships/hyperlink" Target="http://www.3gpp.org/ftp/tsg_geran/TSG_GERAN/GERAN_03_Boston/docs/GP-010280.zip" TargetMode="External" Id="Rb448ee3a6ce241a3" /><Relationship Type="http://schemas.openxmlformats.org/officeDocument/2006/relationships/hyperlink" Target="http://webapp.etsi.org/teldir/ListPersDetails.asp?PersId=0" TargetMode="External" Id="R729123b1c3b04bef" /><Relationship Type="http://schemas.openxmlformats.org/officeDocument/2006/relationships/hyperlink" Target="http://www.3gpp.org/ftp/tsg_geran/TSG_GERAN/GERAN_03_Boston/docs/GP-010281.zip" TargetMode="External" Id="R3117658797154640" /><Relationship Type="http://schemas.openxmlformats.org/officeDocument/2006/relationships/hyperlink" Target="http://webapp.etsi.org/teldir/ListPersDetails.asp?PersId=0" TargetMode="External" Id="R8d6dec716c3a4aec" /><Relationship Type="http://schemas.openxmlformats.org/officeDocument/2006/relationships/hyperlink" Target="http://www.3gpp.org/ftp/tsg_geran/TSG_GERAN/GERAN_03_Boston/docs/GP-010282.zip" TargetMode="External" Id="R39647588db44413d" /><Relationship Type="http://schemas.openxmlformats.org/officeDocument/2006/relationships/hyperlink" Target="http://webapp.etsi.org/teldir/ListPersDetails.asp?PersId=0" TargetMode="External" Id="R915b603a888946f8" /><Relationship Type="http://schemas.openxmlformats.org/officeDocument/2006/relationships/hyperlink" Target="http://www.3gpp.org/ftp/tsg_geran/TSG_GERAN/GERAN_03_Boston/docs/GP-010283.zip" TargetMode="External" Id="R0915b23e3ec244c6" /><Relationship Type="http://schemas.openxmlformats.org/officeDocument/2006/relationships/hyperlink" Target="http://webapp.etsi.org/teldir/ListPersDetails.asp?PersId=0" TargetMode="External" Id="R0c59773b4ff345b8" /><Relationship Type="http://schemas.openxmlformats.org/officeDocument/2006/relationships/hyperlink" Target="http://www.3gpp.org/ftp/tsg_geran/TSG_GERAN/GERAN_03_Boston/docs/GP-010284.zip" TargetMode="External" Id="R71b605e567204b3a" /><Relationship Type="http://schemas.openxmlformats.org/officeDocument/2006/relationships/hyperlink" Target="http://webapp.etsi.org/teldir/ListPersDetails.asp?PersId=0" TargetMode="External" Id="R54dced560ad84257" /><Relationship Type="http://schemas.openxmlformats.org/officeDocument/2006/relationships/hyperlink" Target="http://www.3gpp.org/ftp/tsg_geran/TSG_GERAN/GERAN_03_Boston/docs/GP-010285.zip" TargetMode="External" Id="Ra22ddd1b549b4367" /><Relationship Type="http://schemas.openxmlformats.org/officeDocument/2006/relationships/hyperlink" Target="http://webapp.etsi.org/teldir/ListPersDetails.asp?PersId=0" TargetMode="External" Id="Rfbd6ef17a0df4a15" /><Relationship Type="http://schemas.openxmlformats.org/officeDocument/2006/relationships/hyperlink" Target="http://www.3gpp.org/ftp/tsg_geran/TSG_GERAN/GERAN_03_Boston/docs/GP-010286.zip" TargetMode="External" Id="R08faf0362a4c4b1b" /><Relationship Type="http://schemas.openxmlformats.org/officeDocument/2006/relationships/hyperlink" Target="http://webapp.etsi.org/teldir/ListPersDetails.asp?PersId=0" TargetMode="External" Id="R2ff36528e5ed4f69" /><Relationship Type="http://schemas.openxmlformats.org/officeDocument/2006/relationships/hyperlink" Target="http://www.3gpp.org/ftp/tsg_geran/TSG_GERAN/GERAN_03_Boston/docs/GP-010287.zip" TargetMode="External" Id="R4e93f8c351b34a71" /><Relationship Type="http://schemas.openxmlformats.org/officeDocument/2006/relationships/hyperlink" Target="http://webapp.etsi.org/teldir/ListPersDetails.asp?PersId=0" TargetMode="External" Id="R632707439dc7423f" /><Relationship Type="http://schemas.openxmlformats.org/officeDocument/2006/relationships/hyperlink" Target="http://www.3gpp.org/ftp/tsg_geran/TSG_GERAN/GERAN_03_Boston/docs/GP-010288.zip" TargetMode="External" Id="R4fca84a1df934930" /><Relationship Type="http://schemas.openxmlformats.org/officeDocument/2006/relationships/hyperlink" Target="http://webapp.etsi.org/teldir/ListPersDetails.asp?PersId=0" TargetMode="External" Id="R5ec80d6f941641d7" /><Relationship Type="http://schemas.openxmlformats.org/officeDocument/2006/relationships/hyperlink" Target="http://www.3gpp.org/ftp/tsg_geran/TSG_GERAN/GERAN_03_Boston/docs/GP-010289.zip" TargetMode="External" Id="Rd774b717f45b451d" /><Relationship Type="http://schemas.openxmlformats.org/officeDocument/2006/relationships/hyperlink" Target="http://webapp.etsi.org/teldir/ListPersDetails.asp?PersId=0" TargetMode="External" Id="R624475a9336d4f32" /><Relationship Type="http://schemas.openxmlformats.org/officeDocument/2006/relationships/hyperlink" Target="http://www.3gpp.org/ftp/tsg_geran/TSG_GERAN/GERAN_03_Boston/docs/GP-010290.zip" TargetMode="External" Id="Rbb86498c7d2e47bd" /><Relationship Type="http://schemas.openxmlformats.org/officeDocument/2006/relationships/hyperlink" Target="http://webapp.etsi.org/teldir/ListPersDetails.asp?PersId=0" TargetMode="External" Id="R201954b5eb7c48c1" /><Relationship Type="http://schemas.openxmlformats.org/officeDocument/2006/relationships/hyperlink" Target="http://www.3gpp.org/ftp/tsg_geran/TSG_GERAN/GERAN_03_Boston/docs/GP-010291.zip" TargetMode="External" Id="R9ed458ec0b69404c" /><Relationship Type="http://schemas.openxmlformats.org/officeDocument/2006/relationships/hyperlink" Target="http://webapp.etsi.org/teldir/ListPersDetails.asp?PersId=0" TargetMode="External" Id="R46e9d300c2c84e83" /><Relationship Type="http://schemas.openxmlformats.org/officeDocument/2006/relationships/hyperlink" Target="http://www.3gpp.org/ftp/tsg_geran/TSG_GERAN/GERAN_03_Boston/docs/GP-010292.zip" TargetMode="External" Id="R5abf2d27a9f44e57" /><Relationship Type="http://schemas.openxmlformats.org/officeDocument/2006/relationships/hyperlink" Target="http://webapp.etsi.org/teldir/ListPersDetails.asp?PersId=0" TargetMode="External" Id="R7df7c8c5554440d1" /><Relationship Type="http://schemas.openxmlformats.org/officeDocument/2006/relationships/hyperlink" Target="http://www.3gpp.org/ftp/tsg_geran/TSG_GERAN/GERAN_03_Boston/docs/GP-010293.zip" TargetMode="External" Id="R71cb4dfc845544e4" /><Relationship Type="http://schemas.openxmlformats.org/officeDocument/2006/relationships/hyperlink" Target="http://webapp.etsi.org/teldir/ListPersDetails.asp?PersId=0" TargetMode="External" Id="R7fd916afb9184b2b" /><Relationship Type="http://schemas.openxmlformats.org/officeDocument/2006/relationships/hyperlink" Target="http://www.3gpp.org/ftp/tsg_geran/TSG_GERAN/GERAN_03_Boston/docs/GP-010294.zip" TargetMode="External" Id="R4df5375fd7ec4064" /><Relationship Type="http://schemas.openxmlformats.org/officeDocument/2006/relationships/hyperlink" Target="http://webapp.etsi.org/teldir/ListPersDetails.asp?PersId=0" TargetMode="External" Id="R26d4bf71219b41a0" /><Relationship Type="http://schemas.openxmlformats.org/officeDocument/2006/relationships/hyperlink" Target="http://www.3gpp.org/ftp/tsg_geran/TSG_GERAN/GERAN_03_Boston/docs/GP-010295.zip" TargetMode="External" Id="R5348dc4e0112486f" /><Relationship Type="http://schemas.openxmlformats.org/officeDocument/2006/relationships/hyperlink" Target="http://webapp.etsi.org/teldir/ListPersDetails.asp?PersId=0" TargetMode="External" Id="R0f24bf6899664cd4" /><Relationship Type="http://schemas.openxmlformats.org/officeDocument/2006/relationships/hyperlink" Target="http://www.3gpp.org/ftp/tsg_geran/TSG_GERAN/GERAN_03_Boston/docs/GP-010296.zip" TargetMode="External" Id="Rea2effbd4f6247d0" /><Relationship Type="http://schemas.openxmlformats.org/officeDocument/2006/relationships/hyperlink" Target="http://webapp.etsi.org/teldir/ListPersDetails.asp?PersId=0" TargetMode="External" Id="Raddef589517b4801" /><Relationship Type="http://schemas.openxmlformats.org/officeDocument/2006/relationships/hyperlink" Target="http://www.3gpp.org/ftp/tsg_geran/TSG_GERAN/GERAN_03_Boston/docs/GP-010297.zip" TargetMode="External" Id="R3a70207dc788460a" /><Relationship Type="http://schemas.openxmlformats.org/officeDocument/2006/relationships/hyperlink" Target="http://webapp.etsi.org/teldir/ListPersDetails.asp?PersId=0" TargetMode="External" Id="Ra6bc7be0e0f646fa" /><Relationship Type="http://schemas.openxmlformats.org/officeDocument/2006/relationships/hyperlink" Target="http://www.3gpp.org/ftp/tsg_geran/TSG_GERAN/GERAN_03_Boston/docs/GP-010298.zip" TargetMode="External" Id="Rab4110fc70914de0" /><Relationship Type="http://schemas.openxmlformats.org/officeDocument/2006/relationships/hyperlink" Target="http://webapp.etsi.org/teldir/ListPersDetails.asp?PersId=0" TargetMode="External" Id="Rbc9eeee646f44eda" /><Relationship Type="http://schemas.openxmlformats.org/officeDocument/2006/relationships/hyperlink" Target="http://www.3gpp.org/ftp/tsg_geran/TSG_GERAN/GERAN_03_Boston/docs/GP-010299.zip" TargetMode="External" Id="Rcbcb7df10f494e2e" /><Relationship Type="http://schemas.openxmlformats.org/officeDocument/2006/relationships/hyperlink" Target="http://webapp.etsi.org/teldir/ListPersDetails.asp?PersId=0" TargetMode="External" Id="Re561dd1d302f4519" /><Relationship Type="http://schemas.openxmlformats.org/officeDocument/2006/relationships/hyperlink" Target="http://www.3gpp.org/ftp/tsg_geran/TSG_GERAN/GERAN_03_Boston/docs/GP-010300.zip" TargetMode="External" Id="Ra9db7ddad86543b0" /><Relationship Type="http://schemas.openxmlformats.org/officeDocument/2006/relationships/hyperlink" Target="http://webapp.etsi.org/teldir/ListPersDetails.asp?PersId=0" TargetMode="External" Id="R5f8716072c904509" /><Relationship Type="http://schemas.openxmlformats.org/officeDocument/2006/relationships/hyperlink" Target="http://www.3gpp.org/ftp/tsg_geran/TSG_GERAN/GERAN_03_Boston/docs/GP-010301.zip" TargetMode="External" Id="R70bdc2dbaa544abe" /><Relationship Type="http://schemas.openxmlformats.org/officeDocument/2006/relationships/hyperlink" Target="http://webapp.etsi.org/teldir/ListPersDetails.asp?PersId=0" TargetMode="External" Id="Rc09885a6ec544c30" /><Relationship Type="http://schemas.openxmlformats.org/officeDocument/2006/relationships/hyperlink" Target="http://www.3gpp.org/ftp/tsg_geran/TSG_GERAN/GERAN_03_Boston/docs/GP-010302.zip" TargetMode="External" Id="Rd93617a0fa7c4ad1" /><Relationship Type="http://schemas.openxmlformats.org/officeDocument/2006/relationships/hyperlink" Target="http://webapp.etsi.org/teldir/ListPersDetails.asp?PersId=0" TargetMode="External" Id="R9edd31d1ad1b406e" /><Relationship Type="http://schemas.openxmlformats.org/officeDocument/2006/relationships/hyperlink" Target="http://webapp.etsi.org/teldir/ListPersDetails.asp?PersId=0" TargetMode="External" Id="R914421f1aa1d49bd" /><Relationship Type="http://schemas.openxmlformats.org/officeDocument/2006/relationships/hyperlink" Target="http://webapp.etsi.org/teldir/ListPersDetails.asp?PersId=0" TargetMode="External" Id="R90c324aa366f4ade" /><Relationship Type="http://schemas.openxmlformats.org/officeDocument/2006/relationships/hyperlink" Target="http://www.3gpp.org/ftp/tsg_geran/TSG_GERAN/GERAN_03_Boston/docs/GP-010305.zip" TargetMode="External" Id="Rb43f77c603a842dd" /><Relationship Type="http://schemas.openxmlformats.org/officeDocument/2006/relationships/hyperlink" Target="http://webapp.etsi.org/teldir/ListPersDetails.asp?PersId=0" TargetMode="External" Id="R41542fb721c44dae" /><Relationship Type="http://schemas.openxmlformats.org/officeDocument/2006/relationships/hyperlink" Target="http://www.3gpp.org/ftp/tsg_geran/TSG_GERAN/GERAN_03_Boston/docs/GP-010306.zip" TargetMode="External" Id="R849f1b1133934fb1" /><Relationship Type="http://schemas.openxmlformats.org/officeDocument/2006/relationships/hyperlink" Target="http://webapp.etsi.org/teldir/ListPersDetails.asp?PersId=0" TargetMode="External" Id="Rf16d0029a1ae49c1" /><Relationship Type="http://schemas.openxmlformats.org/officeDocument/2006/relationships/hyperlink" Target="http://www.3gpp.org/ftp/tsg_geran/TSG_GERAN/GERAN_03_Boston/docs/GP-010307.zip" TargetMode="External" Id="Re48fef667edf4d14" /><Relationship Type="http://schemas.openxmlformats.org/officeDocument/2006/relationships/hyperlink" Target="http://webapp.etsi.org/teldir/ListPersDetails.asp?PersId=0" TargetMode="External" Id="R791bb05ec8e04155" /><Relationship Type="http://schemas.openxmlformats.org/officeDocument/2006/relationships/hyperlink" Target="http://webapp.etsi.org/teldir/ListPersDetails.asp?PersId=0" TargetMode="External" Id="R4f4a23d757f9450b" /><Relationship Type="http://schemas.openxmlformats.org/officeDocument/2006/relationships/hyperlink" Target="http://webapp.etsi.org/teldir/ListPersDetails.asp?PersId=0" TargetMode="External" Id="Rac82e3153da04ec6" /><Relationship Type="http://schemas.openxmlformats.org/officeDocument/2006/relationships/hyperlink" Target="http://webapp.etsi.org/teldir/ListPersDetails.asp?PersId=0" TargetMode="External" Id="R7c32b43e153346c2" /><Relationship Type="http://schemas.openxmlformats.org/officeDocument/2006/relationships/hyperlink" Target="http://www.3gpp.org/ftp/tsg_geran/TSG_GERAN/GERAN_03_Boston/docs/GP-010311.zip" TargetMode="External" Id="Reaa6d89b1c8341e2" /><Relationship Type="http://schemas.openxmlformats.org/officeDocument/2006/relationships/hyperlink" Target="http://webapp.etsi.org/teldir/ListPersDetails.asp?PersId=0" TargetMode="External" Id="Rf4696af9c25b4b02" /><Relationship Type="http://schemas.openxmlformats.org/officeDocument/2006/relationships/hyperlink" Target="http://www.3gpp.org/ftp/tsg_geran/TSG_GERAN/GERAN_03_Boston/docs/GP-010312.zip" TargetMode="External" Id="Rc4e5946842e14595" /><Relationship Type="http://schemas.openxmlformats.org/officeDocument/2006/relationships/hyperlink" Target="http://webapp.etsi.org/teldir/ListPersDetails.asp?PersId=0" TargetMode="External" Id="Ra32eded8ee8a464c" /><Relationship Type="http://schemas.openxmlformats.org/officeDocument/2006/relationships/hyperlink" Target="http://www.3gpp.org/ftp/tsg_geran/TSG_GERAN/GERAN_03_Boston/docs/GP-010313.zip" TargetMode="External" Id="R42cdc4d65dc349e5" /><Relationship Type="http://schemas.openxmlformats.org/officeDocument/2006/relationships/hyperlink" Target="http://webapp.etsi.org/teldir/ListPersDetails.asp?PersId=0" TargetMode="External" Id="Rea51555ef1fe4b69" /><Relationship Type="http://schemas.openxmlformats.org/officeDocument/2006/relationships/hyperlink" Target="http://www.3gpp.org/ftp/tsg_geran/TSG_GERAN/GERAN_03_Boston/docs/GP-010314.zip" TargetMode="External" Id="Re0c43b932eac4fe2" /><Relationship Type="http://schemas.openxmlformats.org/officeDocument/2006/relationships/hyperlink" Target="http://webapp.etsi.org/teldir/ListPersDetails.asp?PersId=0" TargetMode="External" Id="Rd5aed253cb3f4182" /><Relationship Type="http://schemas.openxmlformats.org/officeDocument/2006/relationships/hyperlink" Target="http://www.3gpp.org/ftp/tsg_geran/TSG_GERAN/GERAN_03_Boston/docs/GP-010315.zip" TargetMode="External" Id="Rb7ee04b86c804a38" /><Relationship Type="http://schemas.openxmlformats.org/officeDocument/2006/relationships/hyperlink" Target="http://webapp.etsi.org/teldir/ListPersDetails.asp?PersId=0" TargetMode="External" Id="R2745f844b52c4fe4" /><Relationship Type="http://schemas.openxmlformats.org/officeDocument/2006/relationships/hyperlink" Target="http://www.3gpp.org/ftp/tsg_geran/TSG_GERAN/GERAN_03_Boston/docs/GP-010316.zip" TargetMode="External" Id="R91af52943d02474e" /><Relationship Type="http://schemas.openxmlformats.org/officeDocument/2006/relationships/hyperlink" Target="http://webapp.etsi.org/teldir/ListPersDetails.asp?PersId=0" TargetMode="External" Id="Rc01e2d76233946f1" /><Relationship Type="http://schemas.openxmlformats.org/officeDocument/2006/relationships/hyperlink" Target="http://www.3gpp.org/ftp/tsg_geran/TSG_GERAN/GERAN_03_Boston/docs/GP-010317.zip" TargetMode="External" Id="R680905cd0af54abe" /><Relationship Type="http://schemas.openxmlformats.org/officeDocument/2006/relationships/hyperlink" Target="http://webapp.etsi.org/teldir/ListPersDetails.asp?PersId=0" TargetMode="External" Id="Raf56a83850fa473e" /><Relationship Type="http://schemas.openxmlformats.org/officeDocument/2006/relationships/hyperlink" Target="http://www.3gpp.org/ftp/tsg_geran/TSG_GERAN/GERAN_03_Boston/docs/GP-010318.zip" TargetMode="External" Id="R11908f8735dc48bd" /><Relationship Type="http://schemas.openxmlformats.org/officeDocument/2006/relationships/hyperlink" Target="http://webapp.etsi.org/teldir/ListPersDetails.asp?PersId=0" TargetMode="External" Id="Rdf482821381c440d" /><Relationship Type="http://schemas.openxmlformats.org/officeDocument/2006/relationships/hyperlink" Target="http://www.3gpp.org/ftp/tsg_geran/TSG_GERAN/GERAN_03_Boston/docs/GP-010319.zip" TargetMode="External" Id="Rd4a60cafc4f24ddc" /><Relationship Type="http://schemas.openxmlformats.org/officeDocument/2006/relationships/hyperlink" Target="http://webapp.etsi.org/teldir/ListPersDetails.asp?PersId=0" TargetMode="External" Id="Rc12efb63a57c4d22" /><Relationship Type="http://schemas.openxmlformats.org/officeDocument/2006/relationships/hyperlink" Target="http://www.3gpp.org/ftp/tsg_geran/TSG_GERAN/GERAN_03_Boston/docs/GP-010320.zip" TargetMode="External" Id="R51552d28ecd24712" /><Relationship Type="http://schemas.openxmlformats.org/officeDocument/2006/relationships/hyperlink" Target="http://webapp.etsi.org/teldir/ListPersDetails.asp?PersId=0" TargetMode="External" Id="R23017d8320ba4a89" /><Relationship Type="http://schemas.openxmlformats.org/officeDocument/2006/relationships/hyperlink" Target="http://www.3gpp.org/ftp/tsg_geran/TSG_GERAN/GERAN_03_Boston/docs/GP-010321.zip" TargetMode="External" Id="Rc1eedad554784850" /><Relationship Type="http://schemas.openxmlformats.org/officeDocument/2006/relationships/hyperlink" Target="http://webapp.etsi.org/teldir/ListPersDetails.asp?PersId=0" TargetMode="External" Id="Rdb6c7e6f21e34d5c" /><Relationship Type="http://schemas.openxmlformats.org/officeDocument/2006/relationships/hyperlink" Target="http://www.3gpp.org/ftp/tsg_geran/TSG_GERAN/GERAN_03_Boston/docs/GP-010322.zip" TargetMode="External" Id="R3bd80ac9e8e546bf" /><Relationship Type="http://schemas.openxmlformats.org/officeDocument/2006/relationships/hyperlink" Target="http://webapp.etsi.org/teldir/ListPersDetails.asp?PersId=0" TargetMode="External" Id="R268f893fe89e4d5f" /><Relationship Type="http://schemas.openxmlformats.org/officeDocument/2006/relationships/hyperlink" Target="http://www.3gpp.org/ftp/tsg_geran/TSG_GERAN/GERAN_03_Boston/docs/GP-010323.zip" TargetMode="External" Id="R5dcba75cfb174c6e" /><Relationship Type="http://schemas.openxmlformats.org/officeDocument/2006/relationships/hyperlink" Target="http://webapp.etsi.org/teldir/ListPersDetails.asp?PersId=0" TargetMode="External" Id="Re674b3195f9f4a12" /><Relationship Type="http://schemas.openxmlformats.org/officeDocument/2006/relationships/hyperlink" Target="http://www.3gpp.org/ftp/tsg_geran/TSG_GERAN/GERAN_03_Boston/docs/GP-010324.zip" TargetMode="External" Id="Rdb2fc58711b84f6a" /><Relationship Type="http://schemas.openxmlformats.org/officeDocument/2006/relationships/hyperlink" Target="http://webapp.etsi.org/teldir/ListPersDetails.asp?PersId=0" TargetMode="External" Id="R4b7875a93f4f4627" /><Relationship Type="http://schemas.openxmlformats.org/officeDocument/2006/relationships/hyperlink" Target="http://www.3gpp.org/ftp/tsg_geran/TSG_GERAN/GERAN_03_Boston/docs/GP-010325.zip" TargetMode="External" Id="R0d7d0f8330464e2a" /><Relationship Type="http://schemas.openxmlformats.org/officeDocument/2006/relationships/hyperlink" Target="http://webapp.etsi.org/teldir/ListPersDetails.asp?PersId=0" TargetMode="External" Id="R4665e461a05a49c7" /><Relationship Type="http://schemas.openxmlformats.org/officeDocument/2006/relationships/hyperlink" Target="http://www.3gpp.org/ftp/tsg_geran/TSG_GERAN/GERAN_03_Boston/docs/GP-010326.zip" TargetMode="External" Id="Rbb20c908e0514dbf" /><Relationship Type="http://schemas.openxmlformats.org/officeDocument/2006/relationships/hyperlink" Target="http://webapp.etsi.org/teldir/ListPersDetails.asp?PersId=0" TargetMode="External" Id="R6ba2fcf5927d42ea" /><Relationship Type="http://schemas.openxmlformats.org/officeDocument/2006/relationships/hyperlink" Target="http://www.3gpp.org/ftp/tsg_geran/TSG_GERAN/GERAN_03_Boston/docs/GP-010327.zip" TargetMode="External" Id="R6e520ad6283e4b86" /><Relationship Type="http://schemas.openxmlformats.org/officeDocument/2006/relationships/hyperlink" Target="http://webapp.etsi.org/teldir/ListPersDetails.asp?PersId=0" TargetMode="External" Id="R1a3a58b6d58e4f2a" /><Relationship Type="http://schemas.openxmlformats.org/officeDocument/2006/relationships/hyperlink" Target="http://www.3gpp.org/ftp/tsg_geran/TSG_GERAN/GERAN_03_Boston/docs/GP-010328.zip" TargetMode="External" Id="Rd29652b7c71a404e" /><Relationship Type="http://schemas.openxmlformats.org/officeDocument/2006/relationships/hyperlink" Target="http://webapp.etsi.org/teldir/ListPersDetails.asp?PersId=0" TargetMode="External" Id="R551f3773d9c44253" /><Relationship Type="http://schemas.openxmlformats.org/officeDocument/2006/relationships/hyperlink" Target="http://www.3gpp.org/ftp/tsg_geran/TSG_GERAN/GERAN_03_Boston/docs/GP-010329.zip" TargetMode="External" Id="R0b9be21cb4674a58" /><Relationship Type="http://schemas.openxmlformats.org/officeDocument/2006/relationships/hyperlink" Target="http://webapp.etsi.org/teldir/ListPersDetails.asp?PersId=0" TargetMode="External" Id="R88b7e297cf9b44bf" /><Relationship Type="http://schemas.openxmlformats.org/officeDocument/2006/relationships/hyperlink" Target="http://www.3gpp.org/ftp/tsg_geran/TSG_GERAN/GERAN_03_Boston/docs/GP-010330.zip" TargetMode="External" Id="R1d1b820c6af34366" /><Relationship Type="http://schemas.openxmlformats.org/officeDocument/2006/relationships/hyperlink" Target="http://webapp.etsi.org/teldir/ListPersDetails.asp?PersId=0" TargetMode="External" Id="Ra9f0239274a9496c" /><Relationship Type="http://schemas.openxmlformats.org/officeDocument/2006/relationships/hyperlink" Target="http://www.3gpp.org/ftp/tsg_geran/TSG_GERAN/GERAN_03_Boston/docs/GP-010331.zip" TargetMode="External" Id="R5e4a13eb53f44df7" /><Relationship Type="http://schemas.openxmlformats.org/officeDocument/2006/relationships/hyperlink" Target="http://webapp.etsi.org/teldir/ListPersDetails.asp?PersId=0" TargetMode="External" Id="R42445d52fff64593" /><Relationship Type="http://schemas.openxmlformats.org/officeDocument/2006/relationships/hyperlink" Target="http://www.3gpp.org/ftp/tsg_geran/TSG_GERAN/GERAN_03_Boston/docs/GP-010332.zip" TargetMode="External" Id="R53b80f57eb7e4bf6" /><Relationship Type="http://schemas.openxmlformats.org/officeDocument/2006/relationships/hyperlink" Target="http://webapp.etsi.org/teldir/ListPersDetails.asp?PersId=0" TargetMode="External" Id="Rd0518f70ee7443fd" /><Relationship Type="http://schemas.openxmlformats.org/officeDocument/2006/relationships/hyperlink" Target="http://www.3gpp.org/ftp/tsg_geran/TSG_GERAN/GERAN_03_Boston/docs/GP-010333.zip" TargetMode="External" Id="R0c0af9ac6cff44fd" /><Relationship Type="http://schemas.openxmlformats.org/officeDocument/2006/relationships/hyperlink" Target="http://webapp.etsi.org/teldir/ListPersDetails.asp?PersId=0" TargetMode="External" Id="R9aeee552cf384bf5" /><Relationship Type="http://schemas.openxmlformats.org/officeDocument/2006/relationships/hyperlink" Target="http://www.3gpp.org/ftp/tsg_geran/TSG_GERAN/GERAN_03_Boston/docs/GP-010334.zip" TargetMode="External" Id="R6be7e449b7c5475f" /><Relationship Type="http://schemas.openxmlformats.org/officeDocument/2006/relationships/hyperlink" Target="http://webapp.etsi.org/teldir/ListPersDetails.asp?PersId=0" TargetMode="External" Id="R818c8c36fd8b429b" /><Relationship Type="http://schemas.openxmlformats.org/officeDocument/2006/relationships/hyperlink" Target="http://www.3gpp.org/ftp/tsg_geran/TSG_GERAN/GERAN_03_Boston/docs/GP-010335.zip" TargetMode="External" Id="Rfa02ea2bd907448b" /><Relationship Type="http://schemas.openxmlformats.org/officeDocument/2006/relationships/hyperlink" Target="http://webapp.etsi.org/teldir/ListPersDetails.asp?PersId=0" TargetMode="External" Id="Rafabcc6ca82e4d83" /><Relationship Type="http://schemas.openxmlformats.org/officeDocument/2006/relationships/hyperlink" Target="http://www.3gpp.org/ftp/tsg_geran/TSG_GERAN/GERAN_03_Boston/docs/GP-010336.zip" TargetMode="External" Id="R215555b038e74cf4" /><Relationship Type="http://schemas.openxmlformats.org/officeDocument/2006/relationships/hyperlink" Target="http://webapp.etsi.org/teldir/ListPersDetails.asp?PersId=0" TargetMode="External" Id="R104fa20285c04adf" /><Relationship Type="http://schemas.openxmlformats.org/officeDocument/2006/relationships/hyperlink" Target="http://www.3gpp.org/ftp/tsg_geran/TSG_GERAN/GERAN_03_Boston/docs/GP-010337.zip" TargetMode="External" Id="Rdbe611e18e2648c2" /><Relationship Type="http://schemas.openxmlformats.org/officeDocument/2006/relationships/hyperlink" Target="http://webapp.etsi.org/teldir/ListPersDetails.asp?PersId=0" TargetMode="External" Id="R002f75f8f2bc4a2e" /><Relationship Type="http://schemas.openxmlformats.org/officeDocument/2006/relationships/hyperlink" Target="http://www.3gpp.org/ftp/tsg_geran/TSG_GERAN/GERAN_03_Boston/docs/GP-010338.zip" TargetMode="External" Id="R6a8a745fa81b4b2c" /><Relationship Type="http://schemas.openxmlformats.org/officeDocument/2006/relationships/hyperlink" Target="http://webapp.etsi.org/teldir/ListPersDetails.asp?PersId=0" TargetMode="External" Id="R029388f68190495c" /><Relationship Type="http://schemas.openxmlformats.org/officeDocument/2006/relationships/hyperlink" Target="http://www.3gpp.org/ftp/tsg_geran/TSG_GERAN/GERAN_03_Boston/docs/GP-010339.zip" TargetMode="External" Id="Rd04e6297d4474aa2" /><Relationship Type="http://schemas.openxmlformats.org/officeDocument/2006/relationships/hyperlink" Target="http://webapp.etsi.org/teldir/ListPersDetails.asp?PersId=0" TargetMode="External" Id="Rf6f67f9ae574478f" /><Relationship Type="http://schemas.openxmlformats.org/officeDocument/2006/relationships/hyperlink" Target="http://www.3gpp.org/ftp/tsg_geran/TSG_GERAN/GERAN_03_Boston/docs/GP-010340.zip" TargetMode="External" Id="R3423f0fa87f14ff8" /><Relationship Type="http://schemas.openxmlformats.org/officeDocument/2006/relationships/hyperlink" Target="http://webapp.etsi.org/teldir/ListPersDetails.asp?PersId=0" TargetMode="External" Id="R7f574ef1a6864f36" /><Relationship Type="http://schemas.openxmlformats.org/officeDocument/2006/relationships/hyperlink" Target="http://www.3gpp.org/ftp/tsg_geran/TSG_GERAN/GERAN_03_Boston/docs/GP-010341.zip" TargetMode="External" Id="Rdcf49dd2652744c8" /><Relationship Type="http://schemas.openxmlformats.org/officeDocument/2006/relationships/hyperlink" Target="http://webapp.etsi.org/teldir/ListPersDetails.asp?PersId=0" TargetMode="External" Id="Rf8737a58c2634a1d" /><Relationship Type="http://schemas.openxmlformats.org/officeDocument/2006/relationships/hyperlink" Target="http://www.3gpp.org/ftp/tsg_geran/TSG_GERAN/GERAN_03_Boston/docs/GP-010342.zip" TargetMode="External" Id="R2766202c1a1d4ac8" /><Relationship Type="http://schemas.openxmlformats.org/officeDocument/2006/relationships/hyperlink" Target="http://webapp.etsi.org/teldir/ListPersDetails.asp?PersId=0" TargetMode="External" Id="R369a65df939943f4" /><Relationship Type="http://schemas.openxmlformats.org/officeDocument/2006/relationships/hyperlink" Target="http://www.3gpp.org/ftp/tsg_geran/TSG_GERAN/GERAN_03_Boston/docs/GP-010343.zip" TargetMode="External" Id="Raf03182cfd6d46ff" /><Relationship Type="http://schemas.openxmlformats.org/officeDocument/2006/relationships/hyperlink" Target="http://webapp.etsi.org/teldir/ListPersDetails.asp?PersId=0" TargetMode="External" Id="Rffb4ae14381f4ac4" /><Relationship Type="http://schemas.openxmlformats.org/officeDocument/2006/relationships/hyperlink" Target="http://www.3gpp.org/ftp/tsg_geran/TSG_GERAN/GERAN_03_Boston/docs/GP-010344.zip" TargetMode="External" Id="R51a1ec15fd614a43" /><Relationship Type="http://schemas.openxmlformats.org/officeDocument/2006/relationships/hyperlink" Target="http://webapp.etsi.org/teldir/ListPersDetails.asp?PersId=0" TargetMode="External" Id="Rbdfe4908c47541b6" /><Relationship Type="http://schemas.openxmlformats.org/officeDocument/2006/relationships/hyperlink" Target="http://www.3gpp.org/ftp/tsg_geran/TSG_GERAN/GERAN_03_Boston/docs/GP-010345.zip" TargetMode="External" Id="Rcdc9237e4bfe40b2" /><Relationship Type="http://schemas.openxmlformats.org/officeDocument/2006/relationships/hyperlink" Target="http://webapp.etsi.org/teldir/ListPersDetails.asp?PersId=0" TargetMode="External" Id="Rdf513e41106d4dd2" /><Relationship Type="http://schemas.openxmlformats.org/officeDocument/2006/relationships/hyperlink" Target="http://www.3gpp.org/ftp/tsg_geran/TSG_GERAN/GERAN_03_Boston/docs/GP-010346.zip" TargetMode="External" Id="Rc078b7f113d24100" /><Relationship Type="http://schemas.openxmlformats.org/officeDocument/2006/relationships/hyperlink" Target="http://webapp.etsi.org/teldir/ListPersDetails.asp?PersId=0" TargetMode="External" Id="Ra1762988709741e6" /><Relationship Type="http://schemas.openxmlformats.org/officeDocument/2006/relationships/hyperlink" Target="http://www.3gpp.org/ftp/tsg_geran/TSG_GERAN/GERAN_03_Boston/docs/GP-010347.zip" TargetMode="External" Id="Ra9ba46c153c7454a" /><Relationship Type="http://schemas.openxmlformats.org/officeDocument/2006/relationships/hyperlink" Target="http://webapp.etsi.org/teldir/ListPersDetails.asp?PersId=0" TargetMode="External" Id="Redc62cd027af425b" /><Relationship Type="http://schemas.openxmlformats.org/officeDocument/2006/relationships/hyperlink" Target="http://www.3gpp.org/ftp/tsg_geran/TSG_GERAN/GERAN_03_Boston/docs/GP-010348.zip" TargetMode="External" Id="Rf65ffde856b44f69" /><Relationship Type="http://schemas.openxmlformats.org/officeDocument/2006/relationships/hyperlink" Target="http://webapp.etsi.org/teldir/ListPersDetails.asp?PersId=0" TargetMode="External" Id="Rc9e4ec3104b546bf" /><Relationship Type="http://schemas.openxmlformats.org/officeDocument/2006/relationships/hyperlink" Target="http://www.3gpp.org/ftp/tsg_geran/TSG_GERAN/GERAN_03_Boston/docs/GP-010349.zip" TargetMode="External" Id="Rc99bc78ab3884ba8" /><Relationship Type="http://schemas.openxmlformats.org/officeDocument/2006/relationships/hyperlink" Target="http://webapp.etsi.org/teldir/ListPersDetails.asp?PersId=0" TargetMode="External" Id="R0202a8abd0cb4072" /><Relationship Type="http://schemas.openxmlformats.org/officeDocument/2006/relationships/hyperlink" Target="http://www.3gpp.org/ftp/tsg_geran/TSG_GERAN/GERAN_03_Boston/docs/GP-010350.zip" TargetMode="External" Id="Rb0b38c33425644bc" /><Relationship Type="http://schemas.openxmlformats.org/officeDocument/2006/relationships/hyperlink" Target="http://webapp.etsi.org/teldir/ListPersDetails.asp?PersId=0" TargetMode="External" Id="R9b8e123c8dc846ed" /><Relationship Type="http://schemas.openxmlformats.org/officeDocument/2006/relationships/hyperlink" Target="http://www.3gpp.org/ftp/tsg_geran/TSG_GERAN/GERAN_03_Boston/docs/GP-010351.zip" TargetMode="External" Id="R5fb8de55c77942c9" /><Relationship Type="http://schemas.openxmlformats.org/officeDocument/2006/relationships/hyperlink" Target="http://webapp.etsi.org/teldir/ListPersDetails.asp?PersId=0" TargetMode="External" Id="R00b268a9bbe446fd" /><Relationship Type="http://schemas.openxmlformats.org/officeDocument/2006/relationships/hyperlink" Target="http://www.3gpp.org/ftp/tsg_geran/TSG_GERAN/GERAN_03_Boston/docs/GP-010352.zip" TargetMode="External" Id="R83c8a42109ca4997" /><Relationship Type="http://schemas.openxmlformats.org/officeDocument/2006/relationships/hyperlink" Target="http://webapp.etsi.org/teldir/ListPersDetails.asp?PersId=0" TargetMode="External" Id="Rac0ab6e5cacd4b7b" /><Relationship Type="http://schemas.openxmlformats.org/officeDocument/2006/relationships/hyperlink" Target="http://www.3gpp.org/ftp/tsg_geran/TSG_GERAN/GERAN_03_Boston/docs/GP-010353.zip" TargetMode="External" Id="R089ce8e5c4a54e2b" /><Relationship Type="http://schemas.openxmlformats.org/officeDocument/2006/relationships/hyperlink" Target="http://webapp.etsi.org/teldir/ListPersDetails.asp?PersId=0" TargetMode="External" Id="Rf7ec8bfc6c50426c" /><Relationship Type="http://schemas.openxmlformats.org/officeDocument/2006/relationships/hyperlink" Target="http://www.3gpp.org/ftp/tsg_geran/TSG_GERAN/GERAN_03_Boston/docs/GP-010354.zip" TargetMode="External" Id="Rb09ae9f79aaa43ad" /><Relationship Type="http://schemas.openxmlformats.org/officeDocument/2006/relationships/hyperlink" Target="http://webapp.etsi.org/teldir/ListPersDetails.asp?PersId=0" TargetMode="External" Id="R212c8c06a4254778" /><Relationship Type="http://schemas.openxmlformats.org/officeDocument/2006/relationships/hyperlink" Target="http://www.3gpp.org/ftp/tsg_geran/TSG_GERAN/GERAN_03_Boston/docs/GP-010355.zip" TargetMode="External" Id="R89b11a75975a498e" /><Relationship Type="http://schemas.openxmlformats.org/officeDocument/2006/relationships/hyperlink" Target="http://webapp.etsi.org/teldir/ListPersDetails.asp?PersId=0" TargetMode="External" Id="R73adcaee363b4bfb" /><Relationship Type="http://schemas.openxmlformats.org/officeDocument/2006/relationships/hyperlink" Target="http://www.3gpp.org/ftp/tsg_geran/TSG_GERAN/GERAN_03_Boston/docs/GP-010356.zip" TargetMode="External" Id="Rf597bdce89ab4c5e" /><Relationship Type="http://schemas.openxmlformats.org/officeDocument/2006/relationships/hyperlink" Target="http://webapp.etsi.org/teldir/ListPersDetails.asp?PersId=0" TargetMode="External" Id="R43030dcfa7294c52" /><Relationship Type="http://schemas.openxmlformats.org/officeDocument/2006/relationships/hyperlink" Target="http://www.3gpp.org/ftp/tsg_geran/TSG_GERAN/GERAN_03_Boston/docs/GP-010357.zip" TargetMode="External" Id="R9880950316a94cb1" /><Relationship Type="http://schemas.openxmlformats.org/officeDocument/2006/relationships/hyperlink" Target="http://webapp.etsi.org/teldir/ListPersDetails.asp?PersId=0" TargetMode="External" Id="R7da146ba57ec4520" /><Relationship Type="http://schemas.openxmlformats.org/officeDocument/2006/relationships/hyperlink" Target="http://www.3gpp.org/ftp/tsg_geran/TSG_GERAN/GERAN_03_Boston/docs/GP-010358.zip" TargetMode="External" Id="Re84db994b38744b9" /><Relationship Type="http://schemas.openxmlformats.org/officeDocument/2006/relationships/hyperlink" Target="http://webapp.etsi.org/teldir/ListPersDetails.asp?PersId=0" TargetMode="External" Id="Re8374b2d7e1a42b2" /><Relationship Type="http://schemas.openxmlformats.org/officeDocument/2006/relationships/hyperlink" Target="http://www.3gpp.org/ftp/tsg_geran/TSG_GERAN/GERAN_03_Boston/docs/GP-010359.zip" TargetMode="External" Id="R0afb1d922f7e4e7a" /><Relationship Type="http://schemas.openxmlformats.org/officeDocument/2006/relationships/hyperlink" Target="http://webapp.etsi.org/teldir/ListPersDetails.asp?PersId=0" TargetMode="External" Id="R4b75bc82590142e1" /><Relationship Type="http://schemas.openxmlformats.org/officeDocument/2006/relationships/hyperlink" Target="http://www.3gpp.org/ftp/tsg_geran/TSG_GERAN/GERAN_03_Boston/docs/GP-010360.zip" TargetMode="External" Id="R224eb8ed876e4943" /><Relationship Type="http://schemas.openxmlformats.org/officeDocument/2006/relationships/hyperlink" Target="http://webapp.etsi.org/teldir/ListPersDetails.asp?PersId=0" TargetMode="External" Id="R18090fe1cb5e4b7d" /><Relationship Type="http://schemas.openxmlformats.org/officeDocument/2006/relationships/hyperlink" Target="http://www.3gpp.org/ftp/tsg_geran/TSG_GERAN/GERAN_03_Boston/docs/GP-010361.zip" TargetMode="External" Id="R988ee397303f4426" /><Relationship Type="http://schemas.openxmlformats.org/officeDocument/2006/relationships/hyperlink" Target="http://webapp.etsi.org/teldir/ListPersDetails.asp?PersId=0" TargetMode="External" Id="R44ab468e771f41ca" /><Relationship Type="http://schemas.openxmlformats.org/officeDocument/2006/relationships/hyperlink" Target="http://www.3gpp.org/ftp/tsg_geran/TSG_GERAN/GERAN_03_Boston/docs/GP-010362.zip" TargetMode="External" Id="R23ce3403b1c44d49" /><Relationship Type="http://schemas.openxmlformats.org/officeDocument/2006/relationships/hyperlink" Target="http://webapp.etsi.org/teldir/ListPersDetails.asp?PersId=0" TargetMode="External" Id="R1829c6e4e59540de" /><Relationship Type="http://schemas.openxmlformats.org/officeDocument/2006/relationships/hyperlink" Target="http://www.3gpp.org/ftp/tsg_geran/TSG_GERAN/GERAN_03_Boston/docs/GP-010363.zip" TargetMode="External" Id="Re2234bec6bd24f35" /><Relationship Type="http://schemas.openxmlformats.org/officeDocument/2006/relationships/hyperlink" Target="http://webapp.etsi.org/teldir/ListPersDetails.asp?PersId=0" TargetMode="External" Id="Re5cda76b04e842ea" /><Relationship Type="http://schemas.openxmlformats.org/officeDocument/2006/relationships/hyperlink" Target="http://www.3gpp.org/ftp/tsg_geran/TSG_GERAN/GERAN_03_Boston/docs/GP-010364.zip" TargetMode="External" Id="R27581f9a350948f2" /><Relationship Type="http://schemas.openxmlformats.org/officeDocument/2006/relationships/hyperlink" Target="http://webapp.etsi.org/teldir/ListPersDetails.asp?PersId=0" TargetMode="External" Id="R3f89f35e1c374df5" /><Relationship Type="http://schemas.openxmlformats.org/officeDocument/2006/relationships/hyperlink" Target="http://www.3gpp.org/ftp/tsg_geran/TSG_GERAN/GERAN_03_Boston/docs/GP-010365.zip" TargetMode="External" Id="Raa3f45d3a03546ea" /><Relationship Type="http://schemas.openxmlformats.org/officeDocument/2006/relationships/hyperlink" Target="http://webapp.etsi.org/teldir/ListPersDetails.asp?PersId=0" TargetMode="External" Id="Ra4a18f5c475b43da" /><Relationship Type="http://schemas.openxmlformats.org/officeDocument/2006/relationships/hyperlink" Target="http://www.3gpp.org/ftp/tsg_geran/TSG_GERAN/GERAN_03_Boston/docs/Gp-010366.zip" TargetMode="External" Id="Rc5ae2e6f7283444b" /><Relationship Type="http://schemas.openxmlformats.org/officeDocument/2006/relationships/hyperlink" Target="http://webapp.etsi.org/teldir/ListPersDetails.asp?PersId=0" TargetMode="External" Id="Rf4d38580169a46ef" /><Relationship Type="http://schemas.openxmlformats.org/officeDocument/2006/relationships/hyperlink" Target="http://www.3gpp.org/ftp/tsg_geran/TSG_GERAN/GERAN_03_Boston/docs/Gp-010367.zip" TargetMode="External" Id="Rfd5f85179d4f4cd1" /><Relationship Type="http://schemas.openxmlformats.org/officeDocument/2006/relationships/hyperlink" Target="http://webapp.etsi.org/teldir/ListPersDetails.asp?PersId=0" TargetMode="External" Id="R281384d628db413d" /><Relationship Type="http://schemas.openxmlformats.org/officeDocument/2006/relationships/hyperlink" Target="http://www.3gpp.org/ftp/tsg_geran/TSG_GERAN/GERAN_03_Boston/docs/GP-010368.zip" TargetMode="External" Id="Rfbdf25eb73044430" /><Relationship Type="http://schemas.openxmlformats.org/officeDocument/2006/relationships/hyperlink" Target="http://webapp.etsi.org/teldir/ListPersDetails.asp?PersId=0" TargetMode="External" Id="R9114be247bad40ed" /><Relationship Type="http://schemas.openxmlformats.org/officeDocument/2006/relationships/hyperlink" Target="http://www.3gpp.org/ftp/tsg_geran/TSG_GERAN/GERAN_03_Boston/docs/GP-010369.zip" TargetMode="External" Id="Reda7703fff0c42df" /><Relationship Type="http://schemas.openxmlformats.org/officeDocument/2006/relationships/hyperlink" Target="http://webapp.etsi.org/teldir/ListPersDetails.asp?PersId=0" TargetMode="External" Id="R58be167d00c6443c" /><Relationship Type="http://schemas.openxmlformats.org/officeDocument/2006/relationships/hyperlink" Target="http://www.3gpp.org/ftp/tsg_geran/TSG_GERAN/GERAN_03_Boston/docs/GP-010370.zip" TargetMode="External" Id="R9e1c1ac38f8c43f0" /><Relationship Type="http://schemas.openxmlformats.org/officeDocument/2006/relationships/hyperlink" Target="http://webapp.etsi.org/teldir/ListPersDetails.asp?PersId=0" TargetMode="External" Id="R6cb15a0561cf4e1e" /><Relationship Type="http://schemas.openxmlformats.org/officeDocument/2006/relationships/hyperlink" Target="http://www.3gpp.org/ftp/tsg_geran/TSG_GERAN/GERAN_03_Boston/docs/GP-010371.zip" TargetMode="External" Id="Rcc5c86237cf54036" /><Relationship Type="http://schemas.openxmlformats.org/officeDocument/2006/relationships/hyperlink" Target="http://webapp.etsi.org/teldir/ListPersDetails.asp?PersId=0" TargetMode="External" Id="R6e59a2c097d94bdc" /><Relationship Type="http://schemas.openxmlformats.org/officeDocument/2006/relationships/hyperlink" Target="http://www.3gpp.org/ftp/tsg_geran/TSG_GERAN/GERAN_03_Boston/docs/GP-010372.zip" TargetMode="External" Id="R7425a74856724e29" /><Relationship Type="http://schemas.openxmlformats.org/officeDocument/2006/relationships/hyperlink" Target="http://webapp.etsi.org/teldir/ListPersDetails.asp?PersId=0" TargetMode="External" Id="R758be7b81b9a4bc1" /><Relationship Type="http://schemas.openxmlformats.org/officeDocument/2006/relationships/hyperlink" Target="http://www.3gpp.org/ftp/tsg_geran/TSG_GERAN/GERAN_03_Boston/docs/GP-010373.zip" TargetMode="External" Id="Rd35c2521ebe249fd" /><Relationship Type="http://schemas.openxmlformats.org/officeDocument/2006/relationships/hyperlink" Target="http://webapp.etsi.org/teldir/ListPersDetails.asp?PersId=0" TargetMode="External" Id="R55cf9ce25c5d4a9b" /><Relationship Type="http://schemas.openxmlformats.org/officeDocument/2006/relationships/hyperlink" Target="http://www.3gpp.org/ftp/tsg_geran/TSG_GERAN/GERAN_03_Boston/docs/GP-010374.zip" TargetMode="External" Id="Ra8fdbb13df3c4d48" /><Relationship Type="http://schemas.openxmlformats.org/officeDocument/2006/relationships/hyperlink" Target="http://webapp.etsi.org/teldir/ListPersDetails.asp?PersId=0" TargetMode="External" Id="R44ca4f80e76e4ecf" /><Relationship Type="http://schemas.openxmlformats.org/officeDocument/2006/relationships/hyperlink" Target="http://www.3gpp.org/ftp/tsg_geran/TSG_GERAN/GERAN_03_Boston/docs/GP-010375.zip" TargetMode="External" Id="R2a12ad9bbb5647ee" /><Relationship Type="http://schemas.openxmlformats.org/officeDocument/2006/relationships/hyperlink" Target="http://webapp.etsi.org/teldir/ListPersDetails.asp?PersId=0" TargetMode="External" Id="Re4607946545e4bdd" /><Relationship Type="http://schemas.openxmlformats.org/officeDocument/2006/relationships/hyperlink" Target="http://www.3gpp.org/ftp/tsg_geran/TSG_GERAN/GERAN_03_Boston/docs/GP-010376.zip" TargetMode="External" Id="R275e133177454e54" /><Relationship Type="http://schemas.openxmlformats.org/officeDocument/2006/relationships/hyperlink" Target="http://webapp.etsi.org/teldir/ListPersDetails.asp?PersId=0" TargetMode="External" Id="Ra994140cf58f43a8" /><Relationship Type="http://schemas.openxmlformats.org/officeDocument/2006/relationships/hyperlink" Target="http://www.3gpp.org/ftp/tsg_geran/TSG_GERAN/GERAN_03_Boston/docs/GP-010377.zip" TargetMode="External" Id="R3a06a9f590564195" /><Relationship Type="http://schemas.openxmlformats.org/officeDocument/2006/relationships/hyperlink" Target="http://webapp.etsi.org/teldir/ListPersDetails.asp?PersId=0" TargetMode="External" Id="R26a32c1832e14e6e" /><Relationship Type="http://schemas.openxmlformats.org/officeDocument/2006/relationships/hyperlink" Target="http://www.3gpp.org/ftp/tsg_geran/TSG_GERAN/GERAN_03_Boston/docs/GP-010378.zip" TargetMode="External" Id="Rb41521d28acb42c7" /><Relationship Type="http://schemas.openxmlformats.org/officeDocument/2006/relationships/hyperlink" Target="http://webapp.etsi.org/teldir/ListPersDetails.asp?PersId=0" TargetMode="External" Id="Rdc05510cea85428c" /><Relationship Type="http://schemas.openxmlformats.org/officeDocument/2006/relationships/hyperlink" Target="http://www.3gpp.org/ftp/tsg_geran/TSG_GERAN/GERAN_03_Boston/docs/GP-010379.zip" TargetMode="External" Id="R128750c2acc24278" /><Relationship Type="http://schemas.openxmlformats.org/officeDocument/2006/relationships/hyperlink" Target="http://webapp.etsi.org/teldir/ListPersDetails.asp?PersId=0" TargetMode="External" Id="R3b61dba855b44d99" /><Relationship Type="http://schemas.openxmlformats.org/officeDocument/2006/relationships/hyperlink" Target="http://www.3gpp.org/ftp/tsg_geran/TSG_GERAN/GERAN_03_Boston/docs/GP-010380.zip" TargetMode="External" Id="R55c624141a224f5d" /><Relationship Type="http://schemas.openxmlformats.org/officeDocument/2006/relationships/hyperlink" Target="http://webapp.etsi.org/teldir/ListPersDetails.asp?PersId=0" TargetMode="External" Id="Raeaaaacb5f2e46de" /><Relationship Type="http://schemas.openxmlformats.org/officeDocument/2006/relationships/hyperlink" Target="http://www.3gpp.org/ftp/tsg_geran/TSG_GERAN/GERAN_03_Boston/docs/GP-010381.zip" TargetMode="External" Id="R067872428bc04a3e" /><Relationship Type="http://schemas.openxmlformats.org/officeDocument/2006/relationships/hyperlink" Target="http://webapp.etsi.org/teldir/ListPersDetails.asp?PersId=0" TargetMode="External" Id="R60eac89f45ca4719" /><Relationship Type="http://schemas.openxmlformats.org/officeDocument/2006/relationships/hyperlink" Target="http://www.3gpp.org/ftp/tsg_geran/TSG_GERAN/GERAN_03_Boston/docs/GP-010382.zip" TargetMode="External" Id="R546664b7142545d1" /><Relationship Type="http://schemas.openxmlformats.org/officeDocument/2006/relationships/hyperlink" Target="http://webapp.etsi.org/teldir/ListPersDetails.asp?PersId=0" TargetMode="External" Id="Rbfa2a9cea9b54def" /><Relationship Type="http://schemas.openxmlformats.org/officeDocument/2006/relationships/hyperlink" Target="http://www.3gpp.org/ftp/tsg_geran/TSG_GERAN/GERAN_03_Boston/docs/GP-010383.zip" TargetMode="External" Id="R87c5d312a6c94d85" /><Relationship Type="http://schemas.openxmlformats.org/officeDocument/2006/relationships/hyperlink" Target="http://webapp.etsi.org/teldir/ListPersDetails.asp?PersId=0" TargetMode="External" Id="R861a527af1634638" /><Relationship Type="http://schemas.openxmlformats.org/officeDocument/2006/relationships/hyperlink" Target="http://www.3gpp.org/ftp/tsg_geran/TSG_GERAN/GERAN_03_Boston/docs/GP-010384.zip" TargetMode="External" Id="R01ac396be3c84dcf" /><Relationship Type="http://schemas.openxmlformats.org/officeDocument/2006/relationships/hyperlink" Target="http://webapp.etsi.org/teldir/ListPersDetails.asp?PersId=0" TargetMode="External" Id="R8571b5d56f8e497f" /><Relationship Type="http://schemas.openxmlformats.org/officeDocument/2006/relationships/hyperlink" Target="http://www.3gpp.org/ftp/tsg_geran/TSG_GERAN/GERAN_03_Boston/docs/GP-010385.zip" TargetMode="External" Id="Rbbf63f0c662d4db2" /><Relationship Type="http://schemas.openxmlformats.org/officeDocument/2006/relationships/hyperlink" Target="http://webapp.etsi.org/teldir/ListPersDetails.asp?PersId=0" TargetMode="External" Id="Rd277216054314a4c" /><Relationship Type="http://schemas.openxmlformats.org/officeDocument/2006/relationships/hyperlink" Target="http://www.3gpp.org/ftp/tsg_geran/TSG_GERAN/GERAN_03_Boston/docs/GP-010386.zip" TargetMode="External" Id="R1e50ab24c9b14b4f" /><Relationship Type="http://schemas.openxmlformats.org/officeDocument/2006/relationships/hyperlink" Target="http://webapp.etsi.org/teldir/ListPersDetails.asp?PersId=0" TargetMode="External" Id="Ra11b6026d3b548a4" /><Relationship Type="http://schemas.openxmlformats.org/officeDocument/2006/relationships/hyperlink" Target="http://www.3gpp.org/ftp/tsg_geran/TSG_GERAN/GERAN_03_Boston/docs/GP-010387.zip" TargetMode="External" Id="R89b1ede74a8d47e3" /><Relationship Type="http://schemas.openxmlformats.org/officeDocument/2006/relationships/hyperlink" Target="http://webapp.etsi.org/teldir/ListPersDetails.asp?PersId=0" TargetMode="External" Id="Rd9b4585f8ce74666" /><Relationship Type="http://schemas.openxmlformats.org/officeDocument/2006/relationships/hyperlink" Target="http://www.3gpp.org/ftp/tsg_geran/TSG_GERAN/GERAN_03_Boston/docs/GP-010388.zip" TargetMode="External" Id="R8543481f36af4f04" /><Relationship Type="http://schemas.openxmlformats.org/officeDocument/2006/relationships/hyperlink" Target="http://webapp.etsi.org/teldir/ListPersDetails.asp?PersId=0" TargetMode="External" Id="Re90a1288bd034cd5" /><Relationship Type="http://schemas.openxmlformats.org/officeDocument/2006/relationships/hyperlink" Target="http://www.3gpp.org/ftp/tsg_geran/TSG_GERAN/GERAN_03_Boston/docs/GP-010389.zip" TargetMode="External" Id="R18971e2c3dac4f25" /><Relationship Type="http://schemas.openxmlformats.org/officeDocument/2006/relationships/hyperlink" Target="http://webapp.etsi.org/teldir/ListPersDetails.asp?PersId=0" TargetMode="External" Id="R48f50f36a709479f" /><Relationship Type="http://schemas.openxmlformats.org/officeDocument/2006/relationships/hyperlink" Target="http://www.3gpp.org/ftp/tsg_geran/TSG_GERAN/GERAN_03_Boston/docs/GP-010390.zip" TargetMode="External" Id="R0dce3a8c3cf64ef3" /><Relationship Type="http://schemas.openxmlformats.org/officeDocument/2006/relationships/hyperlink" Target="http://webapp.etsi.org/teldir/ListPersDetails.asp?PersId=0" TargetMode="External" Id="R2839baf83edb425a" /><Relationship Type="http://schemas.openxmlformats.org/officeDocument/2006/relationships/hyperlink" Target="http://www.3gpp.org/ftp/tsg_geran/TSG_GERAN/GERAN_03_Boston/docs/GP-010391.zip" TargetMode="External" Id="R8ee70eb4b2e04cb7" /><Relationship Type="http://schemas.openxmlformats.org/officeDocument/2006/relationships/hyperlink" Target="http://webapp.etsi.org/teldir/ListPersDetails.asp?PersId=0" TargetMode="External" Id="R57dce63913ba46d6" /><Relationship Type="http://schemas.openxmlformats.org/officeDocument/2006/relationships/hyperlink" Target="http://www.3gpp.org/ftp/tsg_geran/TSG_GERAN/GERAN_03_Boston/docs/GP-010392.zip" TargetMode="External" Id="Re9eed304512e428a" /><Relationship Type="http://schemas.openxmlformats.org/officeDocument/2006/relationships/hyperlink" Target="http://webapp.etsi.org/teldir/ListPersDetails.asp?PersId=0" TargetMode="External" Id="Rb7e06443b0f34061" /><Relationship Type="http://schemas.openxmlformats.org/officeDocument/2006/relationships/hyperlink" Target="http://webapp.etsi.org/teldir/ListPersDetails.asp?PersId=0" TargetMode="External" Id="R261aee2dbfda4c99" /><Relationship Type="http://schemas.openxmlformats.org/officeDocument/2006/relationships/hyperlink" Target="http://www.3gpp.org/ftp/tsg_geran/TSG_GERAN/GERAN_03_Boston/docs/GP-010394.zip" TargetMode="External" Id="R026794ad81b943d0" /><Relationship Type="http://schemas.openxmlformats.org/officeDocument/2006/relationships/hyperlink" Target="http://webapp.etsi.org/teldir/ListPersDetails.asp?PersId=0" TargetMode="External" Id="Ra7a972611a194fdc" /><Relationship Type="http://schemas.openxmlformats.org/officeDocument/2006/relationships/hyperlink" Target="http://www.3gpp.org/ftp/tsg_geran/TSG_GERAN/GERAN_03_Boston/docs/GP-010395.zip" TargetMode="External" Id="R2e3fb85b4f214d3b" /><Relationship Type="http://schemas.openxmlformats.org/officeDocument/2006/relationships/hyperlink" Target="http://webapp.etsi.org/teldir/ListPersDetails.asp?PersId=0" TargetMode="External" Id="Re6a3e48de7cf4d68" /><Relationship Type="http://schemas.openxmlformats.org/officeDocument/2006/relationships/hyperlink" Target="http://www.3gpp.org/ftp/tsg_geran/TSG_GERAN/GERAN_03_Boston/docs/GP-010396.zip" TargetMode="External" Id="Rd64834a96ad14dd0" /><Relationship Type="http://schemas.openxmlformats.org/officeDocument/2006/relationships/hyperlink" Target="http://webapp.etsi.org/teldir/ListPersDetails.asp?PersId=0" TargetMode="External" Id="Rf9301f560af142b5" /><Relationship Type="http://schemas.openxmlformats.org/officeDocument/2006/relationships/hyperlink" Target="http://www.3gpp.org/ftp/tsg_geran/TSG_GERAN/GERAN_03_Boston/docs/GP-010397.zip" TargetMode="External" Id="R151c371c40324b1b" /><Relationship Type="http://schemas.openxmlformats.org/officeDocument/2006/relationships/hyperlink" Target="http://webapp.etsi.org/teldir/ListPersDetails.asp?PersId=0" TargetMode="External" Id="R422ee75989c0498d" /><Relationship Type="http://schemas.openxmlformats.org/officeDocument/2006/relationships/hyperlink" Target="http://www.3gpp.org/ftp/tsg_geran/TSG_GERAN/GERAN_03_Boston/docs/GP-010398.zip" TargetMode="External" Id="Raafd3cfd66034848" /><Relationship Type="http://schemas.openxmlformats.org/officeDocument/2006/relationships/hyperlink" Target="http://webapp.etsi.org/teldir/ListPersDetails.asp?PersId=0" TargetMode="External" Id="Rbc354c46169e4e9a" /><Relationship Type="http://schemas.openxmlformats.org/officeDocument/2006/relationships/hyperlink" Target="http://www.3gpp.org/ftp/tsg_geran/TSG_GERAN/GERAN_03_Boston/docs/GP-010399.zip" TargetMode="External" Id="R40481f55becb4a00" /><Relationship Type="http://schemas.openxmlformats.org/officeDocument/2006/relationships/hyperlink" Target="http://webapp.etsi.org/teldir/ListPersDetails.asp?PersId=0" TargetMode="External" Id="R6ad9db7dd14041da" /><Relationship Type="http://schemas.openxmlformats.org/officeDocument/2006/relationships/hyperlink" Target="http://www.3gpp.org/ftp/tsg_geran/TSG_GERAN/GERAN_03_Boston/docs/GP-010400.zip" TargetMode="External" Id="Rb8001a27a4f64a0e" /><Relationship Type="http://schemas.openxmlformats.org/officeDocument/2006/relationships/hyperlink" Target="http://webapp.etsi.org/teldir/ListPersDetails.asp?PersId=0" TargetMode="External" Id="R7d8c04527dfc4b6b" /><Relationship Type="http://schemas.openxmlformats.org/officeDocument/2006/relationships/hyperlink" Target="http://www.3gpp.org/ftp/tsg_geran/TSG_GERAN/GERAN_03_Boston/docs/GP-010401.zip" TargetMode="External" Id="R8c1079b8cebd4213" /><Relationship Type="http://schemas.openxmlformats.org/officeDocument/2006/relationships/hyperlink" Target="http://webapp.etsi.org/teldir/ListPersDetails.asp?PersId=0" TargetMode="External" Id="Rbc390f25ba8b4da3" /><Relationship Type="http://schemas.openxmlformats.org/officeDocument/2006/relationships/hyperlink" Target="http://www.3gpp.org/ftp/tsg_geran/TSG_GERAN/GERAN_03_Boston/docs/GP-010402.zip" TargetMode="External" Id="R1a3f65b1c6fb4f3a" /><Relationship Type="http://schemas.openxmlformats.org/officeDocument/2006/relationships/hyperlink" Target="http://webapp.etsi.org/teldir/ListPersDetails.asp?PersId=0" TargetMode="External" Id="R63aa646f8b914c2a" /><Relationship Type="http://schemas.openxmlformats.org/officeDocument/2006/relationships/hyperlink" Target="http://www.3gpp.org/ftp/tsg_geran/TSG_GERAN/GERAN_03_Boston/docs/GP-010403.zip" TargetMode="External" Id="Rb2b96c7306384e21" /><Relationship Type="http://schemas.openxmlformats.org/officeDocument/2006/relationships/hyperlink" Target="http://webapp.etsi.org/teldir/ListPersDetails.asp?PersId=0" TargetMode="External" Id="R4ff6ecdc6d9c4e5a" /><Relationship Type="http://schemas.openxmlformats.org/officeDocument/2006/relationships/hyperlink" Target="http://www.3gpp.org/ftp/tsg_geran/TSG_GERAN/GERAN_03_Boston/docs/GP-010404.zip" TargetMode="External" Id="R7d6eebfd3ae94d5c" /><Relationship Type="http://schemas.openxmlformats.org/officeDocument/2006/relationships/hyperlink" Target="http://webapp.etsi.org/teldir/ListPersDetails.asp?PersId=0" TargetMode="External" Id="R7fe59adc3c2e412b" /><Relationship Type="http://schemas.openxmlformats.org/officeDocument/2006/relationships/hyperlink" Target="http://www.3gpp.org/ftp/tsg_geran/TSG_GERAN/GERAN_03_Boston/docs/GP-010405.zip" TargetMode="External" Id="R8d5fe05df341439f" /><Relationship Type="http://schemas.openxmlformats.org/officeDocument/2006/relationships/hyperlink" Target="http://webapp.etsi.org/teldir/ListPersDetails.asp?PersId=0" TargetMode="External" Id="R3b6d946006a7446e" /><Relationship Type="http://schemas.openxmlformats.org/officeDocument/2006/relationships/hyperlink" Target="http://www.3gpp.org/ftp/tsg_geran/TSG_GERAN/GERAN_03_Boston/docs/GP-010406.zip" TargetMode="External" Id="R9156c5feacf84541" /><Relationship Type="http://schemas.openxmlformats.org/officeDocument/2006/relationships/hyperlink" Target="http://webapp.etsi.org/teldir/ListPersDetails.asp?PersId=0" TargetMode="External" Id="Red7bf1318e4a4473" /><Relationship Type="http://schemas.openxmlformats.org/officeDocument/2006/relationships/hyperlink" Target="http://www.3gpp.org/ftp/tsg_geran/TSG_GERAN/GERAN_03_Boston/docs/GP-010407.zip" TargetMode="External" Id="R735e397e5334475f" /><Relationship Type="http://schemas.openxmlformats.org/officeDocument/2006/relationships/hyperlink" Target="http://webapp.etsi.org/teldir/ListPersDetails.asp?PersId=0" TargetMode="External" Id="Rc8fcab68c6b94f56" /><Relationship Type="http://schemas.openxmlformats.org/officeDocument/2006/relationships/hyperlink" Target="http://www.3gpp.org/ftp/tsg_geran/TSG_GERAN/GERAN_03_Boston/docs/GP-010408.zip" TargetMode="External" Id="R5ad21c13d25c4111" /><Relationship Type="http://schemas.openxmlformats.org/officeDocument/2006/relationships/hyperlink" Target="http://webapp.etsi.org/teldir/ListPersDetails.asp?PersId=0" TargetMode="External" Id="Rc349099df99643d0" /><Relationship Type="http://schemas.openxmlformats.org/officeDocument/2006/relationships/hyperlink" Target="http://www.3gpp.org/ftp/tsg_geran/TSG_GERAN/GERAN_03_Boston/docs/GP-010409.zip" TargetMode="External" Id="R2d9bebf9d1124023" /><Relationship Type="http://schemas.openxmlformats.org/officeDocument/2006/relationships/hyperlink" Target="http://webapp.etsi.org/teldir/ListPersDetails.asp?PersId=0" TargetMode="External" Id="R7dbde672455f46ff" /><Relationship Type="http://schemas.openxmlformats.org/officeDocument/2006/relationships/hyperlink" Target="http://www.3gpp.org/ftp/tsg_geran/TSG_GERAN/GERAN_03_Boston/docs/GP-010410.zip" TargetMode="External" Id="R79b2355a668940a0" /><Relationship Type="http://schemas.openxmlformats.org/officeDocument/2006/relationships/hyperlink" Target="http://webapp.etsi.org/teldir/ListPersDetails.asp?PersId=0" TargetMode="External" Id="R9324c6b14bdd4b89" /><Relationship Type="http://schemas.openxmlformats.org/officeDocument/2006/relationships/hyperlink" Target="http://www.3gpp.org/ftp/tsg_geran/TSG_GERAN/GERAN_03_Boston/docs/GP-010411.zip" TargetMode="External" Id="R19e872c173254654" /><Relationship Type="http://schemas.openxmlformats.org/officeDocument/2006/relationships/hyperlink" Target="http://webapp.etsi.org/teldir/ListPersDetails.asp?PersId=0" TargetMode="External" Id="R03c8fd8fe1b54325" /><Relationship Type="http://schemas.openxmlformats.org/officeDocument/2006/relationships/hyperlink" Target="http://www.3gpp.org/ftp/tsg_geran/TSG_GERAN/GERAN_03_Boston/docs/GP-010412.zip" TargetMode="External" Id="R4e280794a2544b8f" /><Relationship Type="http://schemas.openxmlformats.org/officeDocument/2006/relationships/hyperlink" Target="http://webapp.etsi.org/teldir/ListPersDetails.asp?PersId=0" TargetMode="External" Id="Ra8474bb5e6d844ca" /><Relationship Type="http://schemas.openxmlformats.org/officeDocument/2006/relationships/hyperlink" Target="http://www.3gpp.org/ftp/tsg_geran/TSG_GERAN/GERAN_03_Boston/docs/GP-010413.zip" TargetMode="External" Id="R542c252018cd4fa3" /><Relationship Type="http://schemas.openxmlformats.org/officeDocument/2006/relationships/hyperlink" Target="http://webapp.etsi.org/teldir/ListPersDetails.asp?PersId=0" TargetMode="External" Id="R1833508c17fc48c2" /><Relationship Type="http://schemas.openxmlformats.org/officeDocument/2006/relationships/hyperlink" Target="http://www.3gpp.org/ftp/tsg_geran/TSG_GERAN/GERAN_03_Boston/docs/GP-010414.zip" TargetMode="External" Id="R471350c8783d4235" /><Relationship Type="http://schemas.openxmlformats.org/officeDocument/2006/relationships/hyperlink" Target="http://webapp.etsi.org/teldir/ListPersDetails.asp?PersId=0" TargetMode="External" Id="Rf55d526edbbd4b6e" /><Relationship Type="http://schemas.openxmlformats.org/officeDocument/2006/relationships/hyperlink" Target="http://www.3gpp.org/ftp/tsg_geran/TSG_GERAN/GERAN_03_Boston/docs/GP-010415.zip" TargetMode="External" Id="R72b5ab1f3f71460a" /><Relationship Type="http://schemas.openxmlformats.org/officeDocument/2006/relationships/hyperlink" Target="http://webapp.etsi.org/teldir/ListPersDetails.asp?PersId=0" TargetMode="External" Id="Rb428a593ce11418f" /><Relationship Type="http://schemas.openxmlformats.org/officeDocument/2006/relationships/hyperlink" Target="http://www.3gpp.org/ftp/tsg_geran/TSG_GERAN/GERAN_03_Boston/docs/GP-010416.zip" TargetMode="External" Id="R697fb9a4d15847b9" /><Relationship Type="http://schemas.openxmlformats.org/officeDocument/2006/relationships/hyperlink" Target="http://webapp.etsi.org/teldir/ListPersDetails.asp?PersId=0" TargetMode="External" Id="R2ada96864bcf4301" /><Relationship Type="http://schemas.openxmlformats.org/officeDocument/2006/relationships/hyperlink" Target="http://www.3gpp.org/ftp/tsg_geran/TSG_GERAN/GERAN_03_Boston/docs/GP-010417.zip" TargetMode="External" Id="R218d3c57b13b4d62" /><Relationship Type="http://schemas.openxmlformats.org/officeDocument/2006/relationships/hyperlink" Target="http://webapp.etsi.org/teldir/ListPersDetails.asp?PersId=0" TargetMode="External" Id="Re7530cdb0db04a26" /><Relationship Type="http://schemas.openxmlformats.org/officeDocument/2006/relationships/hyperlink" Target="http://www.3gpp.org/ftp/tsg_geran/TSG_GERAN/GERAN_03_Boston/docs/GP-010418.zip" TargetMode="External" Id="Rc5fe12bd3c94467c" /><Relationship Type="http://schemas.openxmlformats.org/officeDocument/2006/relationships/hyperlink" Target="http://webapp.etsi.org/teldir/ListPersDetails.asp?PersId=0" TargetMode="External" Id="Rb7617bd1a3d0450f" /><Relationship Type="http://schemas.openxmlformats.org/officeDocument/2006/relationships/hyperlink" Target="http://www.3gpp.org/ftp/tsg_geran/TSG_GERAN/GERAN_03_Boston/docs/GP-010419.zip" TargetMode="External" Id="R7bf011c922084086" /><Relationship Type="http://schemas.openxmlformats.org/officeDocument/2006/relationships/hyperlink" Target="http://webapp.etsi.org/teldir/ListPersDetails.asp?PersId=0" TargetMode="External" Id="Rd9378646883c47e5" /><Relationship Type="http://schemas.openxmlformats.org/officeDocument/2006/relationships/hyperlink" Target="http://www.3gpp.org/ftp/tsg_geran/TSG_GERAN/GERAN_03_Boston/docs/GP-010420.zip" TargetMode="External" Id="R6117fc7b72664e98" /><Relationship Type="http://schemas.openxmlformats.org/officeDocument/2006/relationships/hyperlink" Target="http://webapp.etsi.org/teldir/ListPersDetails.asp?PersId=0" TargetMode="External" Id="Ra662d9b735e24989" /><Relationship Type="http://schemas.openxmlformats.org/officeDocument/2006/relationships/hyperlink" Target="http://www.3gpp.org/ftp/tsg_geran/TSG_GERAN/GERAN_03_Boston/docs/GP-010421.zip" TargetMode="External" Id="R1b8e4e7b7a8c4746" /><Relationship Type="http://schemas.openxmlformats.org/officeDocument/2006/relationships/hyperlink" Target="http://webapp.etsi.org/teldir/ListPersDetails.asp?PersId=0" TargetMode="External" Id="R2d5199c3e4dc419a" /><Relationship Type="http://schemas.openxmlformats.org/officeDocument/2006/relationships/hyperlink" Target="http://www.3gpp.org/ftp/tsg_geran/TSG_GERAN/GERAN_03_Boston/docs/GP-010422.zip" TargetMode="External" Id="Reac09de2866d4cf2" /><Relationship Type="http://schemas.openxmlformats.org/officeDocument/2006/relationships/hyperlink" Target="http://webapp.etsi.org/teldir/ListPersDetails.asp?PersId=0" TargetMode="External" Id="R0c618b8c3857440b" /><Relationship Type="http://schemas.openxmlformats.org/officeDocument/2006/relationships/hyperlink" Target="http://www.3gpp.org/ftp/tsg_geran/TSG_GERAN/GERAN_03_Boston/docs/GP-010423.zip" TargetMode="External" Id="Ra5303b218e114ae4" /><Relationship Type="http://schemas.openxmlformats.org/officeDocument/2006/relationships/hyperlink" Target="http://webapp.etsi.org/teldir/ListPersDetails.asp?PersId=0" TargetMode="External" Id="Rf494467fc485468c" /><Relationship Type="http://schemas.openxmlformats.org/officeDocument/2006/relationships/hyperlink" Target="http://www.3gpp.org/ftp/tsg_geran/TSG_GERAN/GERAN_03_Boston/docs/GP-010424.zip" TargetMode="External" Id="Rde7c54a191964594" /><Relationship Type="http://schemas.openxmlformats.org/officeDocument/2006/relationships/hyperlink" Target="http://webapp.etsi.org/teldir/ListPersDetails.asp?PersId=0" TargetMode="External" Id="Rb049ca1fe63e4c63" /><Relationship Type="http://schemas.openxmlformats.org/officeDocument/2006/relationships/hyperlink" Target="http://www.3gpp.org/ftp/tsg_geran/TSG_GERAN/GERAN_03_Boston/docs/GP-010425.zip" TargetMode="External" Id="R7818a5c370f14265" /><Relationship Type="http://schemas.openxmlformats.org/officeDocument/2006/relationships/hyperlink" Target="http://webapp.etsi.org/teldir/ListPersDetails.asp?PersId=0" TargetMode="External" Id="Ra15592bfad8549de" /><Relationship Type="http://schemas.openxmlformats.org/officeDocument/2006/relationships/hyperlink" Target="http://www.3gpp.org/ftp/tsg_geran/TSG_GERAN/GERAN_03_Boston/docs/GP-010426.zip" TargetMode="External" Id="R692f790e918e4bbd" /><Relationship Type="http://schemas.openxmlformats.org/officeDocument/2006/relationships/hyperlink" Target="http://webapp.etsi.org/teldir/ListPersDetails.asp?PersId=0" TargetMode="External" Id="R057591ef01854dff" /><Relationship Type="http://schemas.openxmlformats.org/officeDocument/2006/relationships/hyperlink" Target="http://www.3gpp.org/ftp/tsg_geran/TSG_GERAN/GERAN_03_Boston/docs/GP-010427.zip" TargetMode="External" Id="R68ec033bb84445aa" /><Relationship Type="http://schemas.openxmlformats.org/officeDocument/2006/relationships/hyperlink" Target="http://webapp.etsi.org/teldir/ListPersDetails.asp?PersId=0" TargetMode="External" Id="Rea837d24b9a34e03" /><Relationship Type="http://schemas.openxmlformats.org/officeDocument/2006/relationships/hyperlink" Target="http://www.3gpp.org/ftp/tsg_geran/TSG_GERAN/GERAN_03_Boston/docs/GP-010428.zip" TargetMode="External" Id="R842cf64a5d074dbd" /><Relationship Type="http://schemas.openxmlformats.org/officeDocument/2006/relationships/hyperlink" Target="http://webapp.etsi.org/teldir/ListPersDetails.asp?PersId=0" TargetMode="External" Id="R3e8bc59925474def" /><Relationship Type="http://schemas.openxmlformats.org/officeDocument/2006/relationships/hyperlink" Target="http://www.3gpp.org/ftp/tsg_geran/TSG_GERAN/GERAN_03_Boston/docs/GP-010429.zip" TargetMode="External" Id="R0cd02fa201934d8a" /><Relationship Type="http://schemas.openxmlformats.org/officeDocument/2006/relationships/hyperlink" Target="http://webapp.etsi.org/teldir/ListPersDetails.asp?PersId=0" TargetMode="External" Id="Re68e7897a2034624" /><Relationship Type="http://schemas.openxmlformats.org/officeDocument/2006/relationships/hyperlink" Target="http://www.3gpp.org/ftp/tsg_geran/TSG_GERAN/GERAN_03_Boston/docs/GP-010430.zip" TargetMode="External" Id="R56bfd13a9beb4f8a" /><Relationship Type="http://schemas.openxmlformats.org/officeDocument/2006/relationships/hyperlink" Target="http://webapp.etsi.org/teldir/ListPersDetails.asp?PersId=0" TargetMode="External" Id="R3200a73d54524b81" /><Relationship Type="http://schemas.openxmlformats.org/officeDocument/2006/relationships/hyperlink" Target="http://www.3gpp.org/ftp/tsg_geran/TSG_GERAN/GERAN_03_Boston/docs/GP-010431.zip" TargetMode="External" Id="Rc3cbe135fd344528" /><Relationship Type="http://schemas.openxmlformats.org/officeDocument/2006/relationships/hyperlink" Target="http://webapp.etsi.org/teldir/ListPersDetails.asp?PersId=0" TargetMode="External" Id="Rc28cfb753c2848b3" /><Relationship Type="http://schemas.openxmlformats.org/officeDocument/2006/relationships/hyperlink" Target="http://www.3gpp.org/ftp/tsg_geran/TSG_GERAN/GERAN_03_Boston/docs/GP-010432.zip" TargetMode="External" Id="R8d0bbc75a51c45cd" /><Relationship Type="http://schemas.openxmlformats.org/officeDocument/2006/relationships/hyperlink" Target="http://webapp.etsi.org/teldir/ListPersDetails.asp?PersId=0" TargetMode="External" Id="R426e686efe844f5a" /><Relationship Type="http://schemas.openxmlformats.org/officeDocument/2006/relationships/hyperlink" Target="http://www.3gpp.org/ftp/tsg_geran/TSG_GERAN/GERAN_03_Boston/docs/GP-010433.zip" TargetMode="External" Id="R366dc77f0c4345b7" /><Relationship Type="http://schemas.openxmlformats.org/officeDocument/2006/relationships/hyperlink" Target="http://webapp.etsi.org/teldir/ListPersDetails.asp?PersId=0" TargetMode="External" Id="Rf64f027048004c4f" /><Relationship Type="http://schemas.openxmlformats.org/officeDocument/2006/relationships/hyperlink" Target="http://www.3gpp.org/ftp/tsg_geran/TSG_GERAN/GERAN_03_Boston/docs/GP-010434.zip" TargetMode="External" Id="R91131770cf094676" /><Relationship Type="http://schemas.openxmlformats.org/officeDocument/2006/relationships/hyperlink" Target="http://webapp.etsi.org/teldir/ListPersDetails.asp?PersId=0" TargetMode="External" Id="Rc945d80716174b3e" /><Relationship Type="http://schemas.openxmlformats.org/officeDocument/2006/relationships/hyperlink" Target="http://www.3gpp.org/ftp/tsg_geran/TSG_GERAN/GERAN_03_Boston/docs/GP-010435.zip" TargetMode="External" Id="R54ba61e35fb34175" /><Relationship Type="http://schemas.openxmlformats.org/officeDocument/2006/relationships/hyperlink" Target="http://webapp.etsi.org/teldir/ListPersDetails.asp?PersId=0" TargetMode="External" Id="Rbbd06bc87a3d4217" /><Relationship Type="http://schemas.openxmlformats.org/officeDocument/2006/relationships/hyperlink" Target="http://webapp.etsi.org/teldir/ListPersDetails.asp?PersId=0" TargetMode="External" Id="R9cdc3d1ac17e43ef" /><Relationship Type="http://schemas.openxmlformats.org/officeDocument/2006/relationships/hyperlink" Target="http://www.3gpp.org/ftp/tsg_geran/TSG_GERAN/GERAN_03_Boston/docs/GP-010437.zip" TargetMode="External" Id="R09d8f20d65824ae1" /><Relationship Type="http://schemas.openxmlformats.org/officeDocument/2006/relationships/hyperlink" Target="http://webapp.etsi.org/teldir/ListPersDetails.asp?PersId=0" TargetMode="External" Id="R24d7181261b8496a" /><Relationship Type="http://schemas.openxmlformats.org/officeDocument/2006/relationships/hyperlink" Target="http://www.3gpp.org/ftp/tsg_geran/TSG_GERAN/GERAN_03_Boston/docs/GP-010438.zip" TargetMode="External" Id="R500f795729c644f5" /><Relationship Type="http://schemas.openxmlformats.org/officeDocument/2006/relationships/hyperlink" Target="http://webapp.etsi.org/teldir/ListPersDetails.asp?PersId=0" TargetMode="External" Id="R5a948464c9264091" /><Relationship Type="http://schemas.openxmlformats.org/officeDocument/2006/relationships/hyperlink" Target="http://www.3gpp.org/ftp/tsg_geran/TSG_GERAN/GERAN_03_Boston/docs/GP-010439.zip" TargetMode="External" Id="R879b7804b89f40c7" /><Relationship Type="http://schemas.openxmlformats.org/officeDocument/2006/relationships/hyperlink" Target="http://webapp.etsi.org/teldir/ListPersDetails.asp?PersId=0" TargetMode="External" Id="R7b5bd5fc4969411c" /><Relationship Type="http://schemas.openxmlformats.org/officeDocument/2006/relationships/hyperlink" Target="http://www.3gpp.org/ftp/tsg_geran/TSG_GERAN/GERAN_03_Boston/docs/GP-010440.zip" TargetMode="External" Id="Rde55c79f855f48b3" /><Relationship Type="http://schemas.openxmlformats.org/officeDocument/2006/relationships/hyperlink" Target="http://webapp.etsi.org/teldir/ListPersDetails.asp?PersId=0" TargetMode="External" Id="R17b4710dee3b4ae7" /><Relationship Type="http://schemas.openxmlformats.org/officeDocument/2006/relationships/hyperlink" Target="http://www.3gpp.org/ftp/tsg_geran/TSG_GERAN/GERAN_03_Boston/docs/GP-010441.zip" TargetMode="External" Id="R74487189798147b6" /><Relationship Type="http://schemas.openxmlformats.org/officeDocument/2006/relationships/hyperlink" Target="http://webapp.etsi.org/teldir/ListPersDetails.asp?PersId=0" TargetMode="External" Id="R6c9fc0dccdb04bf1" /><Relationship Type="http://schemas.openxmlformats.org/officeDocument/2006/relationships/hyperlink" Target="http://www.3gpp.org/ftp/tsg_geran/TSG_GERAN/GERAN_03_Boston/docs/GP-010442.zip" TargetMode="External" Id="Rbe1a8200517b4b35" /><Relationship Type="http://schemas.openxmlformats.org/officeDocument/2006/relationships/hyperlink" Target="http://webapp.etsi.org/teldir/ListPersDetails.asp?PersId=0" TargetMode="External" Id="R6a692674e961462c" /><Relationship Type="http://schemas.openxmlformats.org/officeDocument/2006/relationships/hyperlink" Target="http://www.3gpp.org/ftp/tsg_geran/TSG_GERAN/GERAN_03_Boston/docs/GP-010443.zip" TargetMode="External" Id="R0fc6cd5a2dde4a95" /><Relationship Type="http://schemas.openxmlformats.org/officeDocument/2006/relationships/hyperlink" Target="http://webapp.etsi.org/teldir/ListPersDetails.asp?PersId=0" TargetMode="External" Id="R787e6df42b4445fa" /><Relationship Type="http://schemas.openxmlformats.org/officeDocument/2006/relationships/hyperlink" Target="http://www.3gpp.org/ftp/tsg_geran/TSG_GERAN/GERAN_03_Boston/docs/GP-010444.zip" TargetMode="External" Id="Ref5908bc6874436c" /><Relationship Type="http://schemas.openxmlformats.org/officeDocument/2006/relationships/hyperlink" Target="http://webapp.etsi.org/teldir/ListPersDetails.asp?PersId=0" TargetMode="External" Id="R4566e5f735be48fa" /><Relationship Type="http://schemas.openxmlformats.org/officeDocument/2006/relationships/hyperlink" Target="http://www.3gpp.org/ftp/tsg_geran/TSG_GERAN/GERAN_03_Boston/docs/GP-010445.zip" TargetMode="External" Id="Rcb3df4b574b243e7" /><Relationship Type="http://schemas.openxmlformats.org/officeDocument/2006/relationships/hyperlink" Target="http://webapp.etsi.org/teldir/ListPersDetails.asp?PersId=0" TargetMode="External" Id="R2d055f5d06df451d" /><Relationship Type="http://schemas.openxmlformats.org/officeDocument/2006/relationships/hyperlink" Target="http://www.3gpp.org/ftp/tsg_geran/TSG_GERAN/GERAN_03_Boston/docs/GP-010446.zip" TargetMode="External" Id="Rfd71eb0a0e8e4cd9" /><Relationship Type="http://schemas.openxmlformats.org/officeDocument/2006/relationships/hyperlink" Target="http://webapp.etsi.org/teldir/ListPersDetails.asp?PersId=0" TargetMode="External" Id="Re8b179ef1f354310" /><Relationship Type="http://schemas.openxmlformats.org/officeDocument/2006/relationships/hyperlink" Target="http://www.3gpp.org/ftp/tsg_geran/TSG_GERAN/GERAN_03_Boston/docs/GP-010447.zip" TargetMode="External" Id="Rae7500be904b4186" /><Relationship Type="http://schemas.openxmlformats.org/officeDocument/2006/relationships/hyperlink" Target="http://webapp.etsi.org/teldir/ListPersDetails.asp?PersId=0" TargetMode="External" Id="R10bc93600e7e432c" /><Relationship Type="http://schemas.openxmlformats.org/officeDocument/2006/relationships/hyperlink" Target="http://www.3gpp.org/ftp/tsg_geran/TSG_GERAN/GERAN_03_Boston/docs/GP-010448.zip" TargetMode="External" Id="R4a27ea1e7d0c4774" /><Relationship Type="http://schemas.openxmlformats.org/officeDocument/2006/relationships/hyperlink" Target="http://webapp.etsi.org/teldir/ListPersDetails.asp?PersId=0" TargetMode="External" Id="R53a74b0565e14b02" /><Relationship Type="http://schemas.openxmlformats.org/officeDocument/2006/relationships/hyperlink" Target="http://www.3gpp.org/ftp/tsg_geran/TSG_GERAN/GERAN_03_Boston/docs/GP-010449.zip" TargetMode="External" Id="R1304a460333b4c1b" /><Relationship Type="http://schemas.openxmlformats.org/officeDocument/2006/relationships/hyperlink" Target="http://webapp.etsi.org/teldir/ListPersDetails.asp?PersId=0" TargetMode="External" Id="Ra1f4e917fbba4c4d" /><Relationship Type="http://schemas.openxmlformats.org/officeDocument/2006/relationships/hyperlink" Target="http://www.3gpp.org/ftp/tsg_geran/TSG_GERAN/GERAN_03_Boston/docs/GP-010450.zip" TargetMode="External" Id="Ra4ad41479271467b" /><Relationship Type="http://schemas.openxmlformats.org/officeDocument/2006/relationships/hyperlink" Target="http://webapp.etsi.org/teldir/ListPersDetails.asp?PersId=0" TargetMode="External" Id="R1ca0137500d641dd" /><Relationship Type="http://schemas.openxmlformats.org/officeDocument/2006/relationships/hyperlink" Target="http://www.3gpp.org/ftp/tsg_geran/TSG_GERAN/GERAN_03_Boston/docs/GP-010451.zip" TargetMode="External" Id="Rd9ccd63159184d58" /><Relationship Type="http://schemas.openxmlformats.org/officeDocument/2006/relationships/hyperlink" Target="http://webapp.etsi.org/teldir/ListPersDetails.asp?PersId=0" TargetMode="External" Id="Rd83f3be14ba24e39" /><Relationship Type="http://schemas.openxmlformats.org/officeDocument/2006/relationships/hyperlink" Target="http://www.3gpp.org/ftp/tsg_geran/TSG_GERAN/GERAN_03_Boston/docs/GP-010452.zip" TargetMode="External" Id="R2f3063013d0e4f34" /><Relationship Type="http://schemas.openxmlformats.org/officeDocument/2006/relationships/hyperlink" Target="http://webapp.etsi.org/teldir/ListPersDetails.asp?PersId=0" TargetMode="External" Id="R6f6487a0a3f54d92" /><Relationship Type="http://schemas.openxmlformats.org/officeDocument/2006/relationships/hyperlink" Target="http://www.3gpp.org/ftp/tsg_geran/TSG_GERAN/GERAN_03_Boston/docs/GP-010453.zip" TargetMode="External" Id="Rd427e5dae3c54ef2" /><Relationship Type="http://schemas.openxmlformats.org/officeDocument/2006/relationships/hyperlink" Target="http://webapp.etsi.org/teldir/ListPersDetails.asp?PersId=0" TargetMode="External" Id="R26a93988b6174bd0" /><Relationship Type="http://schemas.openxmlformats.org/officeDocument/2006/relationships/hyperlink" Target="http://www.3gpp.org/ftp/tsg_geran/TSG_GERAN/GERAN_03_Boston/docs/GP-010454.zip" TargetMode="External" Id="R453e186fa4704be4" /><Relationship Type="http://schemas.openxmlformats.org/officeDocument/2006/relationships/hyperlink" Target="http://webapp.etsi.org/teldir/ListPersDetails.asp?PersId=0" TargetMode="External" Id="R4f368b471699469f" /><Relationship Type="http://schemas.openxmlformats.org/officeDocument/2006/relationships/hyperlink" Target="http://www.3gpp.org/ftp/tsg_geran/TSG_GERAN/GERAN_03_Boston/docs/GP-010455.zip" TargetMode="External" Id="R1b1413b1dca140bf" /><Relationship Type="http://schemas.openxmlformats.org/officeDocument/2006/relationships/hyperlink" Target="http://webapp.etsi.org/teldir/ListPersDetails.asp?PersId=0" TargetMode="External" Id="R4ffea52efa6642fd" /><Relationship Type="http://schemas.openxmlformats.org/officeDocument/2006/relationships/hyperlink" Target="http://www.3gpp.org/ftp/tsg_geran/TSG_GERAN/GERAN_03_Boston/docs/GP-010456.zip" TargetMode="External" Id="R232985dff5fa48e2" /><Relationship Type="http://schemas.openxmlformats.org/officeDocument/2006/relationships/hyperlink" Target="http://webapp.etsi.org/teldir/ListPersDetails.asp?PersId=0" TargetMode="External" Id="Rf6fd9aa93adf46b7" /><Relationship Type="http://schemas.openxmlformats.org/officeDocument/2006/relationships/hyperlink" Target="http://www.3gpp.org/ftp/tsg_geran/TSG_GERAN/GERAN_03_Boston/docs/GP-010457.zip" TargetMode="External" Id="R131c9123c09f4c1e" /><Relationship Type="http://schemas.openxmlformats.org/officeDocument/2006/relationships/hyperlink" Target="http://webapp.etsi.org/teldir/ListPersDetails.asp?PersId=0" TargetMode="External" Id="Rcac4315525a24ba8" /><Relationship Type="http://schemas.openxmlformats.org/officeDocument/2006/relationships/hyperlink" Target="http://www.3gpp.org/ftp/tsg_geran/TSG_GERAN/GERAN_03_Boston/docs/GP-010458.zip" TargetMode="External" Id="R6d58bb6a74854192" /><Relationship Type="http://schemas.openxmlformats.org/officeDocument/2006/relationships/hyperlink" Target="http://webapp.etsi.org/teldir/ListPersDetails.asp?PersId=0" TargetMode="External" Id="R89694d2ce8164ef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46</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46</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49</v>
      </c>
      <c r="X6" s="7" t="s">
        <v>38</v>
      </c>
      <c r="Y6" s="5" t="s">
        <v>50</v>
      </c>
      <c r="Z6" s="5" t="s">
        <v>38</v>
      </c>
      <c r="AA6" s="6" t="s">
        <v>38</v>
      </c>
      <c r="AB6" s="6" t="s">
        <v>38</v>
      </c>
      <c r="AC6" s="6" t="s">
        <v>38</v>
      </c>
      <c r="AD6" s="6" t="s">
        <v>38</v>
      </c>
      <c r="AE6" s="6" t="s">
        <v>38</v>
      </c>
    </row>
    <row r="7">
      <c r="A7" s="28" t="s">
        <v>51</v>
      </c>
      <c r="B7" s="6" t="s">
        <v>52</v>
      </c>
      <c r="C7" s="6" t="s">
        <v>46</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53</v>
      </c>
      <c r="X7" s="7" t="s">
        <v>38</v>
      </c>
      <c r="Y7" s="5" t="s">
        <v>50</v>
      </c>
      <c r="Z7" s="5" t="s">
        <v>38</v>
      </c>
      <c r="AA7" s="6" t="s">
        <v>38</v>
      </c>
      <c r="AB7" s="6" t="s">
        <v>38</v>
      </c>
      <c r="AC7" s="6" t="s">
        <v>38</v>
      </c>
      <c r="AD7" s="6" t="s">
        <v>38</v>
      </c>
      <c r="AE7" s="6" t="s">
        <v>38</v>
      </c>
    </row>
    <row r="8">
      <c r="A8" s="28" t="s">
        <v>54</v>
      </c>
      <c r="B8" s="6" t="s">
        <v>55</v>
      </c>
      <c r="C8" s="6" t="s">
        <v>46</v>
      </c>
      <c r="D8" s="7" t="s">
        <v>34</v>
      </c>
      <c r="E8" s="28" t="s">
        <v>35</v>
      </c>
      <c r="F8" s="5" t="s">
        <v>22</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56</v>
      </c>
      <c r="X8" s="7" t="s">
        <v>38</v>
      </c>
      <c r="Y8" s="5" t="s">
        <v>57</v>
      </c>
      <c r="Z8" s="5" t="s">
        <v>38</v>
      </c>
      <c r="AA8" s="6" t="s">
        <v>38</v>
      </c>
      <c r="AB8" s="6" t="s">
        <v>38</v>
      </c>
      <c r="AC8" s="6" t="s">
        <v>38</v>
      </c>
      <c r="AD8" s="6" t="s">
        <v>38</v>
      </c>
      <c r="AE8" s="6" t="s">
        <v>38</v>
      </c>
    </row>
    <row r="9">
      <c r="A9" s="28" t="s">
        <v>58</v>
      </c>
      <c r="B9" s="6" t="s">
        <v>59</v>
      </c>
      <c r="C9" s="6" t="s">
        <v>46</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60</v>
      </c>
      <c r="X9" s="7" t="s">
        <v>38</v>
      </c>
      <c r="Y9" s="5" t="s">
        <v>57</v>
      </c>
      <c r="Z9" s="5" t="s">
        <v>38</v>
      </c>
      <c r="AA9" s="6" t="s">
        <v>38</v>
      </c>
      <c r="AB9" s="6" t="s">
        <v>38</v>
      </c>
      <c r="AC9" s="6" t="s">
        <v>38</v>
      </c>
      <c r="AD9" s="6" t="s">
        <v>38</v>
      </c>
      <c r="AE9" s="6" t="s">
        <v>38</v>
      </c>
    </row>
    <row r="10">
      <c r="A10" s="28" t="s">
        <v>61</v>
      </c>
      <c r="B10" s="6" t="s">
        <v>62</v>
      </c>
      <c r="C10" s="6" t="s">
        <v>46</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63</v>
      </c>
      <c r="X10" s="7" t="s">
        <v>38</v>
      </c>
      <c r="Y10" s="5" t="s">
        <v>57</v>
      </c>
      <c r="Z10" s="5" t="s">
        <v>38</v>
      </c>
      <c r="AA10" s="6" t="s">
        <v>38</v>
      </c>
      <c r="AB10" s="6" t="s">
        <v>38</v>
      </c>
      <c r="AC10" s="6" t="s">
        <v>38</v>
      </c>
      <c r="AD10" s="6" t="s">
        <v>38</v>
      </c>
      <c r="AE10" s="6" t="s">
        <v>38</v>
      </c>
    </row>
    <row r="11">
      <c r="A11" s="28" t="s">
        <v>64</v>
      </c>
      <c r="B11" s="6" t="s">
        <v>65</v>
      </c>
      <c r="C11" s="6" t="s">
        <v>66</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69</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70</v>
      </c>
      <c r="B13" s="6" t="s">
        <v>71</v>
      </c>
      <c r="C13" s="6" t="s">
        <v>72</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73</v>
      </c>
      <c r="B14" s="6" t="s">
        <v>74</v>
      </c>
      <c r="C14" s="6" t="s">
        <v>72</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75</v>
      </c>
      <c r="B15" s="6" t="s">
        <v>76</v>
      </c>
      <c r="C15" s="6" t="s">
        <v>77</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78</v>
      </c>
      <c r="B16" s="6" t="s">
        <v>79</v>
      </c>
      <c r="C16" s="6" t="s">
        <v>77</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80</v>
      </c>
      <c r="B17" s="6" t="s">
        <v>81</v>
      </c>
      <c r="C17" s="6" t="s">
        <v>77</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82</v>
      </c>
      <c r="B18" s="6" t="s">
        <v>83</v>
      </c>
      <c r="C18" s="6" t="s">
        <v>77</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84</v>
      </c>
      <c r="B19" s="6" t="s">
        <v>85</v>
      </c>
      <c r="C19" s="6" t="s">
        <v>86</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87</v>
      </c>
      <c r="B20" s="6" t="s">
        <v>88</v>
      </c>
      <c r="C20" s="6" t="s">
        <v>86</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89</v>
      </c>
      <c r="B21" s="6" t="s">
        <v>90</v>
      </c>
      <c r="C21" s="6" t="s">
        <v>91</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92</v>
      </c>
      <c r="B22" s="6" t="s">
        <v>93</v>
      </c>
      <c r="C22" s="6" t="s">
        <v>91</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94</v>
      </c>
      <c r="B23" s="6" t="s">
        <v>95</v>
      </c>
      <c r="C23" s="6" t="s">
        <v>91</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96</v>
      </c>
      <c r="B24" s="6" t="s">
        <v>97</v>
      </c>
      <c r="C24" s="6" t="s">
        <v>91</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98</v>
      </c>
      <c r="B25" s="6" t="s">
        <v>99</v>
      </c>
      <c r="C25" s="6" t="s">
        <v>100</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101</v>
      </c>
      <c r="B26" s="6" t="s">
        <v>102</v>
      </c>
      <c r="C26" s="6" t="s">
        <v>100</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103</v>
      </c>
      <c r="B27" s="6" t="s">
        <v>104</v>
      </c>
      <c r="C27" s="6" t="s">
        <v>100</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105</v>
      </c>
      <c r="B28" s="6" t="s">
        <v>106</v>
      </c>
      <c r="C28" s="6" t="s">
        <v>107</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108</v>
      </c>
      <c r="B29" s="6" t="s">
        <v>109</v>
      </c>
      <c r="C29" s="6" t="s">
        <v>110</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111</v>
      </c>
      <c r="B30" s="6" t="s">
        <v>112</v>
      </c>
      <c r="C30" s="6" t="s">
        <v>110</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113</v>
      </c>
      <c r="B31" s="6" t="s">
        <v>114</v>
      </c>
      <c r="C31" s="6" t="s">
        <v>115</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116</v>
      </c>
      <c r="B32" s="6" t="s">
        <v>117</v>
      </c>
      <c r="C32" s="6" t="s">
        <v>66</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118</v>
      </c>
      <c r="B33" s="6" t="s">
        <v>119</v>
      </c>
      <c r="C33" s="6" t="s">
        <v>120</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121</v>
      </c>
      <c r="X33" s="7" t="s">
        <v>38</v>
      </c>
      <c r="Y33" s="5" t="s">
        <v>122</v>
      </c>
      <c r="Z33" s="5" t="s">
        <v>38</v>
      </c>
      <c r="AA33" s="6" t="s">
        <v>38</v>
      </c>
      <c r="AB33" s="6" t="s">
        <v>38</v>
      </c>
      <c r="AC33" s="6" t="s">
        <v>38</v>
      </c>
      <c r="AD33" s="6" t="s">
        <v>38</v>
      </c>
      <c r="AE33" s="6" t="s">
        <v>38</v>
      </c>
    </row>
    <row r="34">
      <c r="A34" s="28" t="s">
        <v>123</v>
      </c>
      <c r="B34" s="6" t="s">
        <v>124</v>
      </c>
      <c r="C34" s="6" t="s">
        <v>120</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125</v>
      </c>
      <c r="X34" s="7" t="s">
        <v>38</v>
      </c>
      <c r="Y34" s="5" t="s">
        <v>122</v>
      </c>
      <c r="Z34" s="5" t="s">
        <v>38</v>
      </c>
      <c r="AA34" s="6" t="s">
        <v>38</v>
      </c>
      <c r="AB34" s="6" t="s">
        <v>38</v>
      </c>
      <c r="AC34" s="6" t="s">
        <v>38</v>
      </c>
      <c r="AD34" s="6" t="s">
        <v>38</v>
      </c>
      <c r="AE34" s="6" t="s">
        <v>38</v>
      </c>
    </row>
    <row r="35">
      <c r="A35" s="28" t="s">
        <v>126</v>
      </c>
      <c r="B35" s="6" t="s">
        <v>127</v>
      </c>
      <c r="C35" s="6" t="s">
        <v>128</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129</v>
      </c>
      <c r="X35" s="7" t="s">
        <v>38</v>
      </c>
      <c r="Y35" s="5" t="s">
        <v>50</v>
      </c>
      <c r="Z35" s="5" t="s">
        <v>38</v>
      </c>
      <c r="AA35" s="6" t="s">
        <v>38</v>
      </c>
      <c r="AB35" s="6" t="s">
        <v>38</v>
      </c>
      <c r="AC35" s="6" t="s">
        <v>38</v>
      </c>
      <c r="AD35" s="6" t="s">
        <v>38</v>
      </c>
      <c r="AE35" s="6" t="s">
        <v>38</v>
      </c>
    </row>
    <row r="36">
      <c r="A36" s="28" t="s">
        <v>130</v>
      </c>
      <c r="B36" s="6" t="s">
        <v>131</v>
      </c>
      <c r="C36" s="6" t="s">
        <v>128</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132</v>
      </c>
      <c r="X36" s="7" t="s">
        <v>38</v>
      </c>
      <c r="Y36" s="5" t="s">
        <v>57</v>
      </c>
      <c r="Z36" s="5" t="s">
        <v>38</v>
      </c>
      <c r="AA36" s="6" t="s">
        <v>38</v>
      </c>
      <c r="AB36" s="6" t="s">
        <v>38</v>
      </c>
      <c r="AC36" s="6" t="s">
        <v>38</v>
      </c>
      <c r="AD36" s="6" t="s">
        <v>38</v>
      </c>
      <c r="AE36" s="6" t="s">
        <v>38</v>
      </c>
    </row>
    <row r="37">
      <c r="A37" s="28" t="s">
        <v>133</v>
      </c>
      <c r="B37" s="6" t="s">
        <v>134</v>
      </c>
      <c r="C37" s="6" t="s">
        <v>128</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135</v>
      </c>
      <c r="X37" s="7" t="s">
        <v>38</v>
      </c>
      <c r="Y37" s="5" t="s">
        <v>50</v>
      </c>
      <c r="Z37" s="5" t="s">
        <v>38</v>
      </c>
      <c r="AA37" s="6" t="s">
        <v>38</v>
      </c>
      <c r="AB37" s="6" t="s">
        <v>38</v>
      </c>
      <c r="AC37" s="6" t="s">
        <v>38</v>
      </c>
      <c r="AD37" s="6" t="s">
        <v>38</v>
      </c>
      <c r="AE37" s="6" t="s">
        <v>38</v>
      </c>
    </row>
    <row r="38">
      <c r="A38" s="28" t="s">
        <v>136</v>
      </c>
      <c r="B38" s="6" t="s">
        <v>137</v>
      </c>
      <c r="C38" s="6" t="s">
        <v>128</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138</v>
      </c>
      <c r="X38" s="7" t="s">
        <v>38</v>
      </c>
      <c r="Y38" s="5" t="s">
        <v>57</v>
      </c>
      <c r="Z38" s="5" t="s">
        <v>38</v>
      </c>
      <c r="AA38" s="6" t="s">
        <v>38</v>
      </c>
      <c r="AB38" s="6" t="s">
        <v>38</v>
      </c>
      <c r="AC38" s="6" t="s">
        <v>38</v>
      </c>
      <c r="AD38" s="6" t="s">
        <v>38</v>
      </c>
      <c r="AE38" s="6" t="s">
        <v>38</v>
      </c>
    </row>
    <row r="39">
      <c r="A39" s="28" t="s">
        <v>139</v>
      </c>
      <c r="B39" s="6" t="s">
        <v>140</v>
      </c>
      <c r="C39" s="6" t="s">
        <v>128</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141</v>
      </c>
      <c r="B40" s="6" t="s">
        <v>142</v>
      </c>
      <c r="C40" s="6" t="s">
        <v>128</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143</v>
      </c>
      <c r="X40" s="7" t="s">
        <v>38</v>
      </c>
      <c r="Y40" s="5" t="s">
        <v>50</v>
      </c>
      <c r="Z40" s="5" t="s">
        <v>38</v>
      </c>
      <c r="AA40" s="6" t="s">
        <v>38</v>
      </c>
      <c r="AB40" s="6" t="s">
        <v>38</v>
      </c>
      <c r="AC40" s="6" t="s">
        <v>38</v>
      </c>
      <c r="AD40" s="6" t="s">
        <v>38</v>
      </c>
      <c r="AE40" s="6" t="s">
        <v>38</v>
      </c>
    </row>
    <row r="41">
      <c r="A41" s="28" t="s">
        <v>144</v>
      </c>
      <c r="B41" s="6" t="s">
        <v>145</v>
      </c>
      <c r="C41" s="6" t="s">
        <v>146</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147</v>
      </c>
      <c r="B42" s="6" t="s">
        <v>148</v>
      </c>
      <c r="C42" s="6" t="s">
        <v>149</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150</v>
      </c>
      <c r="B43" s="6" t="s">
        <v>151</v>
      </c>
      <c r="C43" s="6" t="s">
        <v>149</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152</v>
      </c>
      <c r="B44" s="6" t="s">
        <v>153</v>
      </c>
      <c r="C44" s="6" t="s">
        <v>149</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154</v>
      </c>
      <c r="B45" s="6" t="s">
        <v>155</v>
      </c>
      <c r="C45" s="6" t="s">
        <v>149</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156</v>
      </c>
      <c r="B46" s="6" t="s">
        <v>157</v>
      </c>
      <c r="C46" s="6" t="s">
        <v>149</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158</v>
      </c>
      <c r="B47" s="6" t="s">
        <v>159</v>
      </c>
      <c r="C47" s="6" t="s">
        <v>149</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160</v>
      </c>
      <c r="B48" s="6" t="s">
        <v>161</v>
      </c>
      <c r="C48" s="6" t="s">
        <v>149</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162</v>
      </c>
      <c r="B49" s="6" t="s">
        <v>163</v>
      </c>
      <c r="C49" s="6" t="s">
        <v>149</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164</v>
      </c>
      <c r="B50" s="6" t="s">
        <v>165</v>
      </c>
      <c r="C50" s="6" t="s">
        <v>149</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166</v>
      </c>
      <c r="B51" s="6" t="s">
        <v>167</v>
      </c>
      <c r="C51" s="6" t="s">
        <v>149</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168</v>
      </c>
      <c r="B52" s="6" t="s">
        <v>169</v>
      </c>
      <c r="C52" s="6" t="s">
        <v>149</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170</v>
      </c>
      <c r="B53" s="6" t="s">
        <v>171</v>
      </c>
      <c r="C53" s="6" t="s">
        <v>149</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172</v>
      </c>
      <c r="B54" s="6" t="s">
        <v>173</v>
      </c>
      <c r="C54" s="6" t="s">
        <v>149</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174</v>
      </c>
      <c r="B55" s="6" t="s">
        <v>175</v>
      </c>
      <c r="C55" s="6" t="s">
        <v>149</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176</v>
      </c>
      <c r="B56" s="6" t="s">
        <v>177</v>
      </c>
      <c r="C56" s="6" t="s">
        <v>146</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178</v>
      </c>
      <c r="B57" s="6" t="s">
        <v>179</v>
      </c>
      <c r="C57" s="6" t="s">
        <v>149</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180</v>
      </c>
      <c r="B58" s="6" t="s">
        <v>181</v>
      </c>
      <c r="C58" s="6" t="s">
        <v>128</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182</v>
      </c>
      <c r="B59" s="6" t="s">
        <v>183</v>
      </c>
      <c r="C59" s="6" t="s">
        <v>128</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184</v>
      </c>
      <c r="B60" s="6" t="s">
        <v>185</v>
      </c>
      <c r="C60" s="6" t="s">
        <v>186</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187</v>
      </c>
      <c r="X60" s="7" t="s">
        <v>38</v>
      </c>
      <c r="Y60" s="5" t="s">
        <v>50</v>
      </c>
      <c r="Z60" s="5" t="s">
        <v>38</v>
      </c>
      <c r="AA60" s="6" t="s">
        <v>38</v>
      </c>
      <c r="AB60" s="6" t="s">
        <v>38</v>
      </c>
      <c r="AC60" s="6" t="s">
        <v>38</v>
      </c>
      <c r="AD60" s="6" t="s">
        <v>38</v>
      </c>
      <c r="AE60" s="6" t="s">
        <v>38</v>
      </c>
    </row>
    <row r="61">
      <c r="A61" s="28" t="s">
        <v>188</v>
      </c>
      <c r="B61" s="6" t="s">
        <v>189</v>
      </c>
      <c r="C61" s="6" t="s">
        <v>186</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190</v>
      </c>
      <c r="X61" s="7" t="s">
        <v>38</v>
      </c>
      <c r="Y61" s="5" t="s">
        <v>57</v>
      </c>
      <c r="Z61" s="5" t="s">
        <v>38</v>
      </c>
      <c r="AA61" s="6" t="s">
        <v>38</v>
      </c>
      <c r="AB61" s="6" t="s">
        <v>38</v>
      </c>
      <c r="AC61" s="6" t="s">
        <v>38</v>
      </c>
      <c r="AD61" s="6" t="s">
        <v>38</v>
      </c>
      <c r="AE61" s="6" t="s">
        <v>38</v>
      </c>
    </row>
    <row r="62">
      <c r="A62" s="28" t="s">
        <v>191</v>
      </c>
      <c r="B62" s="6" t="s">
        <v>192</v>
      </c>
      <c r="C62" s="6" t="s">
        <v>193</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194</v>
      </c>
      <c r="X62" s="7" t="s">
        <v>38</v>
      </c>
      <c r="Y62" s="5" t="s">
        <v>50</v>
      </c>
      <c r="Z62" s="5" t="s">
        <v>38</v>
      </c>
      <c r="AA62" s="6" t="s">
        <v>38</v>
      </c>
      <c r="AB62" s="6" t="s">
        <v>38</v>
      </c>
      <c r="AC62" s="6" t="s">
        <v>38</v>
      </c>
      <c r="AD62" s="6" t="s">
        <v>38</v>
      </c>
      <c r="AE62" s="6" t="s">
        <v>38</v>
      </c>
    </row>
    <row r="63">
      <c r="A63" s="28" t="s">
        <v>195</v>
      </c>
      <c r="B63" s="6" t="s">
        <v>196</v>
      </c>
      <c r="C63" s="6" t="s">
        <v>197</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198</v>
      </c>
      <c r="X63" s="7" t="s">
        <v>38</v>
      </c>
      <c r="Y63" s="5" t="s">
        <v>50</v>
      </c>
      <c r="Z63" s="5" t="s">
        <v>38</v>
      </c>
      <c r="AA63" s="6" t="s">
        <v>38</v>
      </c>
      <c r="AB63" s="6" t="s">
        <v>38</v>
      </c>
      <c r="AC63" s="6" t="s">
        <v>38</v>
      </c>
      <c r="AD63" s="6" t="s">
        <v>38</v>
      </c>
      <c r="AE63" s="6" t="s">
        <v>38</v>
      </c>
    </row>
    <row r="64">
      <c r="A64" s="28" t="s">
        <v>199</v>
      </c>
      <c r="B64" s="6" t="s">
        <v>200</v>
      </c>
      <c r="C64" s="6" t="s">
        <v>186</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201</v>
      </c>
      <c r="X64" s="7" t="s">
        <v>38</v>
      </c>
      <c r="Y64" s="5" t="s">
        <v>50</v>
      </c>
      <c r="Z64" s="5" t="s">
        <v>38</v>
      </c>
      <c r="AA64" s="6" t="s">
        <v>38</v>
      </c>
      <c r="AB64" s="6" t="s">
        <v>38</v>
      </c>
      <c r="AC64" s="6" t="s">
        <v>38</v>
      </c>
      <c r="AD64" s="6" t="s">
        <v>38</v>
      </c>
      <c r="AE64" s="6" t="s">
        <v>38</v>
      </c>
    </row>
    <row r="65">
      <c r="A65" s="28" t="s">
        <v>202</v>
      </c>
      <c r="B65" s="6" t="s">
        <v>203</v>
      </c>
      <c r="C65" s="6" t="s">
        <v>186</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204</v>
      </c>
      <c r="X65" s="7" t="s">
        <v>38</v>
      </c>
      <c r="Y65" s="5" t="s">
        <v>50</v>
      </c>
      <c r="Z65" s="5" t="s">
        <v>38</v>
      </c>
      <c r="AA65" s="6" t="s">
        <v>38</v>
      </c>
      <c r="AB65" s="6" t="s">
        <v>38</v>
      </c>
      <c r="AC65" s="6" t="s">
        <v>38</v>
      </c>
      <c r="AD65" s="6" t="s">
        <v>38</v>
      </c>
      <c r="AE65" s="6" t="s">
        <v>38</v>
      </c>
    </row>
    <row r="66">
      <c r="A66" s="28" t="s">
        <v>205</v>
      </c>
      <c r="B66" s="6" t="s">
        <v>206</v>
      </c>
      <c r="C66" s="6" t="s">
        <v>186</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207</v>
      </c>
      <c r="X66" s="7" t="s">
        <v>38</v>
      </c>
      <c r="Y66" s="5" t="s">
        <v>57</v>
      </c>
      <c r="Z66" s="5" t="s">
        <v>38</v>
      </c>
      <c r="AA66" s="6" t="s">
        <v>38</v>
      </c>
      <c r="AB66" s="6" t="s">
        <v>38</v>
      </c>
      <c r="AC66" s="6" t="s">
        <v>38</v>
      </c>
      <c r="AD66" s="6" t="s">
        <v>38</v>
      </c>
      <c r="AE66" s="6" t="s">
        <v>38</v>
      </c>
    </row>
    <row r="67">
      <c r="A67" s="28" t="s">
        <v>208</v>
      </c>
      <c r="B67" s="6" t="s">
        <v>209</v>
      </c>
      <c r="C67" s="6" t="s">
        <v>210</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211</v>
      </c>
      <c r="X67" s="7" t="s">
        <v>38</v>
      </c>
      <c r="Y67" s="5" t="s">
        <v>50</v>
      </c>
      <c r="Z67" s="5" t="s">
        <v>38</v>
      </c>
      <c r="AA67" s="6" t="s">
        <v>38</v>
      </c>
      <c r="AB67" s="6" t="s">
        <v>38</v>
      </c>
      <c r="AC67" s="6" t="s">
        <v>38</v>
      </c>
      <c r="AD67" s="6" t="s">
        <v>38</v>
      </c>
      <c r="AE67" s="6" t="s">
        <v>38</v>
      </c>
    </row>
    <row r="68">
      <c r="A68" s="28" t="s">
        <v>212</v>
      </c>
      <c r="B68" s="6" t="s">
        <v>213</v>
      </c>
      <c r="C68" s="6" t="s">
        <v>120</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214</v>
      </c>
      <c r="X68" s="7" t="s">
        <v>38</v>
      </c>
      <c r="Y68" s="5" t="s">
        <v>50</v>
      </c>
      <c r="Z68" s="5" t="s">
        <v>38</v>
      </c>
      <c r="AA68" s="6" t="s">
        <v>38</v>
      </c>
      <c r="AB68" s="6" t="s">
        <v>38</v>
      </c>
      <c r="AC68" s="6" t="s">
        <v>38</v>
      </c>
      <c r="AD68" s="6" t="s">
        <v>38</v>
      </c>
      <c r="AE68" s="6" t="s">
        <v>38</v>
      </c>
    </row>
    <row r="69">
      <c r="A69" s="28" t="s">
        <v>215</v>
      </c>
      <c r="B69" s="6" t="s">
        <v>216</v>
      </c>
      <c r="C69" s="6" t="s">
        <v>120</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217</v>
      </c>
      <c r="X69" s="7" t="s">
        <v>38</v>
      </c>
      <c r="Y69" s="5" t="s">
        <v>122</v>
      </c>
      <c r="Z69" s="5" t="s">
        <v>38</v>
      </c>
      <c r="AA69" s="6" t="s">
        <v>38</v>
      </c>
      <c r="AB69" s="6" t="s">
        <v>38</v>
      </c>
      <c r="AC69" s="6" t="s">
        <v>38</v>
      </c>
      <c r="AD69" s="6" t="s">
        <v>38</v>
      </c>
      <c r="AE69" s="6" t="s">
        <v>38</v>
      </c>
    </row>
    <row r="70">
      <c r="A70" s="28" t="s">
        <v>218</v>
      </c>
      <c r="B70" s="6" t="s">
        <v>219</v>
      </c>
      <c r="C70" s="6" t="s">
        <v>220</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221</v>
      </c>
      <c r="X70" s="7" t="s">
        <v>38</v>
      </c>
      <c r="Y70" s="5" t="s">
        <v>50</v>
      </c>
      <c r="Z70" s="5" t="s">
        <v>38</v>
      </c>
      <c r="AA70" s="6" t="s">
        <v>38</v>
      </c>
      <c r="AB70" s="6" t="s">
        <v>38</v>
      </c>
      <c r="AC70" s="6" t="s">
        <v>38</v>
      </c>
      <c r="AD70" s="6" t="s">
        <v>38</v>
      </c>
      <c r="AE70" s="6" t="s">
        <v>38</v>
      </c>
    </row>
    <row r="71">
      <c r="A71" s="28" t="s">
        <v>222</v>
      </c>
      <c r="B71" s="6" t="s">
        <v>223</v>
      </c>
      <c r="C71" s="6" t="s">
        <v>220</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224</v>
      </c>
      <c r="X71" s="7" t="s">
        <v>38</v>
      </c>
      <c r="Y71" s="5" t="s">
        <v>50</v>
      </c>
      <c r="Z71" s="5" t="s">
        <v>38</v>
      </c>
      <c r="AA71" s="6" t="s">
        <v>38</v>
      </c>
      <c r="AB71" s="6" t="s">
        <v>38</v>
      </c>
      <c r="AC71" s="6" t="s">
        <v>38</v>
      </c>
      <c r="AD71" s="6" t="s">
        <v>38</v>
      </c>
      <c r="AE71" s="6" t="s">
        <v>38</v>
      </c>
    </row>
    <row r="72">
      <c r="A72" s="28" t="s">
        <v>225</v>
      </c>
      <c r="B72" s="6" t="s">
        <v>226</v>
      </c>
      <c r="C72" s="6" t="s">
        <v>220</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227</v>
      </c>
      <c r="X72" s="7" t="s">
        <v>38</v>
      </c>
      <c r="Y72" s="5" t="s">
        <v>50</v>
      </c>
      <c r="Z72" s="5" t="s">
        <v>38</v>
      </c>
      <c r="AA72" s="6" t="s">
        <v>38</v>
      </c>
      <c r="AB72" s="6" t="s">
        <v>38</v>
      </c>
      <c r="AC72" s="6" t="s">
        <v>38</v>
      </c>
      <c r="AD72" s="6" t="s">
        <v>38</v>
      </c>
      <c r="AE72" s="6" t="s">
        <v>38</v>
      </c>
    </row>
    <row r="73">
      <c r="A73" s="28" t="s">
        <v>228</v>
      </c>
      <c r="B73" s="6" t="s">
        <v>229</v>
      </c>
      <c r="C73" s="6" t="s">
        <v>220</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230</v>
      </c>
      <c r="X73" s="7" t="s">
        <v>38</v>
      </c>
      <c r="Y73" s="5" t="s">
        <v>231</v>
      </c>
      <c r="Z73" s="5" t="s">
        <v>38</v>
      </c>
      <c r="AA73" s="6" t="s">
        <v>38</v>
      </c>
      <c r="AB73" s="6" t="s">
        <v>38</v>
      </c>
      <c r="AC73" s="6" t="s">
        <v>38</v>
      </c>
      <c r="AD73" s="6" t="s">
        <v>38</v>
      </c>
      <c r="AE73" s="6" t="s">
        <v>38</v>
      </c>
    </row>
    <row r="74">
      <c r="A74" s="28" t="s">
        <v>232</v>
      </c>
      <c r="B74" s="6" t="s">
        <v>233</v>
      </c>
      <c r="C74" s="6" t="s">
        <v>220</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234</v>
      </c>
      <c r="X74" s="7" t="s">
        <v>38</v>
      </c>
      <c r="Y74" s="5" t="s">
        <v>50</v>
      </c>
      <c r="Z74" s="5" t="s">
        <v>38</v>
      </c>
      <c r="AA74" s="6" t="s">
        <v>38</v>
      </c>
      <c r="AB74" s="6" t="s">
        <v>38</v>
      </c>
      <c r="AC74" s="6" t="s">
        <v>38</v>
      </c>
      <c r="AD74" s="6" t="s">
        <v>38</v>
      </c>
      <c r="AE74" s="6" t="s">
        <v>38</v>
      </c>
    </row>
    <row r="75">
      <c r="A75" s="28" t="s">
        <v>235</v>
      </c>
      <c r="B75" s="6" t="s">
        <v>236</v>
      </c>
      <c r="C75" s="6" t="s">
        <v>220</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237</v>
      </c>
      <c r="X75" s="7" t="s">
        <v>38</v>
      </c>
      <c r="Y75" s="5" t="s">
        <v>50</v>
      </c>
      <c r="Z75" s="5" t="s">
        <v>38</v>
      </c>
      <c r="AA75" s="6" t="s">
        <v>38</v>
      </c>
      <c r="AB75" s="6" t="s">
        <v>38</v>
      </c>
      <c r="AC75" s="6" t="s">
        <v>38</v>
      </c>
      <c r="AD75" s="6" t="s">
        <v>38</v>
      </c>
      <c r="AE75" s="6" t="s">
        <v>38</v>
      </c>
    </row>
    <row r="76">
      <c r="A76" s="28" t="s">
        <v>238</v>
      </c>
      <c r="B76" s="6" t="s">
        <v>239</v>
      </c>
      <c r="C76" s="6" t="s">
        <v>220</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240</v>
      </c>
      <c r="X76" s="7" t="s">
        <v>38</v>
      </c>
      <c r="Y76" s="5" t="s">
        <v>50</v>
      </c>
      <c r="Z76" s="5" t="s">
        <v>38</v>
      </c>
      <c r="AA76" s="6" t="s">
        <v>38</v>
      </c>
      <c r="AB76" s="6" t="s">
        <v>38</v>
      </c>
      <c r="AC76" s="6" t="s">
        <v>38</v>
      </c>
      <c r="AD76" s="6" t="s">
        <v>38</v>
      </c>
      <c r="AE76" s="6" t="s">
        <v>38</v>
      </c>
    </row>
    <row r="77">
      <c r="A77" s="28" t="s">
        <v>241</v>
      </c>
      <c r="B77" s="6" t="s">
        <v>242</v>
      </c>
      <c r="C77" s="6" t="s">
        <v>220</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243</v>
      </c>
      <c r="X77" s="7" t="s">
        <v>38</v>
      </c>
      <c r="Y77" s="5" t="s">
        <v>50</v>
      </c>
      <c r="Z77" s="5" t="s">
        <v>38</v>
      </c>
      <c r="AA77" s="6" t="s">
        <v>38</v>
      </c>
      <c r="AB77" s="6" t="s">
        <v>38</v>
      </c>
      <c r="AC77" s="6" t="s">
        <v>38</v>
      </c>
      <c r="AD77" s="6" t="s">
        <v>38</v>
      </c>
      <c r="AE77" s="6" t="s">
        <v>38</v>
      </c>
    </row>
    <row r="78">
      <c r="A78" s="28" t="s">
        <v>244</v>
      </c>
      <c r="B78" s="6" t="s">
        <v>245</v>
      </c>
      <c r="C78" s="6" t="s">
        <v>120</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246</v>
      </c>
      <c r="B79" s="6" t="s">
        <v>247</v>
      </c>
      <c r="C79" s="6" t="s">
        <v>128</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248</v>
      </c>
      <c r="B80" s="6" t="s">
        <v>249</v>
      </c>
      <c r="C80" s="6" t="s">
        <v>128</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250</v>
      </c>
      <c r="X80" s="7" t="s">
        <v>38</v>
      </c>
      <c r="Y80" s="5" t="s">
        <v>50</v>
      </c>
      <c r="Z80" s="5" t="s">
        <v>38</v>
      </c>
      <c r="AA80" s="6" t="s">
        <v>38</v>
      </c>
      <c r="AB80" s="6" t="s">
        <v>38</v>
      </c>
      <c r="AC80" s="6" t="s">
        <v>38</v>
      </c>
      <c r="AD80" s="6" t="s">
        <v>38</v>
      </c>
      <c r="AE80" s="6" t="s">
        <v>38</v>
      </c>
    </row>
    <row r="81">
      <c r="A81" s="28" t="s">
        <v>251</v>
      </c>
      <c r="B81" s="6" t="s">
        <v>252</v>
      </c>
      <c r="C81" s="6" t="s">
        <v>128</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253</v>
      </c>
      <c r="B82" s="6" t="s">
        <v>254</v>
      </c>
      <c r="C82" s="6" t="s">
        <v>210</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255</v>
      </c>
      <c r="B83" s="6" t="s">
        <v>256</v>
      </c>
      <c r="C83" s="6" t="s">
        <v>210</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257</v>
      </c>
      <c r="B84" s="6" t="s">
        <v>258</v>
      </c>
      <c r="C84" s="6" t="s">
        <v>259</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260</v>
      </c>
      <c r="B85" s="6" t="s">
        <v>261</v>
      </c>
      <c r="C85" s="6" t="s">
        <v>259</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262</v>
      </c>
      <c r="B86" s="6" t="s">
        <v>263</v>
      </c>
      <c r="C86" s="6" t="s">
        <v>259</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264</v>
      </c>
      <c r="B87" s="6" t="s">
        <v>265</v>
      </c>
      <c r="C87" s="6" t="s">
        <v>259</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266</v>
      </c>
      <c r="B88" s="6" t="s">
        <v>267</v>
      </c>
      <c r="C88" s="6" t="s">
        <v>259</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268</v>
      </c>
      <c r="B89" s="6" t="s">
        <v>269</v>
      </c>
      <c r="C89" s="6" t="s">
        <v>259</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270</v>
      </c>
      <c r="B90" s="6" t="s">
        <v>271</v>
      </c>
      <c r="C90" s="6" t="s">
        <v>259</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272</v>
      </c>
      <c r="B91" s="6" t="s">
        <v>273</v>
      </c>
      <c r="C91" s="6" t="s">
        <v>210</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274</v>
      </c>
      <c r="B92" s="6" t="s">
        <v>275</v>
      </c>
      <c r="C92" s="6" t="s">
        <v>210</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276</v>
      </c>
      <c r="B93" s="6" t="s">
        <v>277</v>
      </c>
      <c r="C93" s="6" t="s">
        <v>210</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278</v>
      </c>
      <c r="B94" s="6" t="s">
        <v>279</v>
      </c>
      <c r="C94" s="6" t="s">
        <v>210</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280</v>
      </c>
      <c r="B95" s="6" t="s">
        <v>281</v>
      </c>
      <c r="C95" s="6" t="s">
        <v>210</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282</v>
      </c>
      <c r="X95" s="7" t="s">
        <v>38</v>
      </c>
      <c r="Y95" s="5" t="s">
        <v>50</v>
      </c>
      <c r="Z95" s="5" t="s">
        <v>38</v>
      </c>
      <c r="AA95" s="6" t="s">
        <v>38</v>
      </c>
      <c r="AB95" s="6" t="s">
        <v>38</v>
      </c>
      <c r="AC95" s="6" t="s">
        <v>38</v>
      </c>
      <c r="AD95" s="6" t="s">
        <v>38</v>
      </c>
      <c r="AE95" s="6" t="s">
        <v>38</v>
      </c>
    </row>
    <row r="96">
      <c r="A96" s="28" t="s">
        <v>283</v>
      </c>
      <c r="B96" s="6" t="s">
        <v>284</v>
      </c>
      <c r="C96" s="6" t="s">
        <v>210</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285</v>
      </c>
      <c r="X96" s="7" t="s">
        <v>38</v>
      </c>
      <c r="Y96" s="5" t="s">
        <v>57</v>
      </c>
      <c r="Z96" s="5" t="s">
        <v>38</v>
      </c>
      <c r="AA96" s="6" t="s">
        <v>38</v>
      </c>
      <c r="AB96" s="6" t="s">
        <v>38</v>
      </c>
      <c r="AC96" s="6" t="s">
        <v>38</v>
      </c>
      <c r="AD96" s="6" t="s">
        <v>38</v>
      </c>
      <c r="AE96" s="6" t="s">
        <v>38</v>
      </c>
    </row>
    <row r="97">
      <c r="A97" s="28" t="s">
        <v>286</v>
      </c>
      <c r="B97" s="6" t="s">
        <v>287</v>
      </c>
      <c r="C97" s="6" t="s">
        <v>210</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288</v>
      </c>
      <c r="X97" s="7" t="s">
        <v>38</v>
      </c>
      <c r="Y97" s="5" t="s">
        <v>50</v>
      </c>
      <c r="Z97" s="5" t="s">
        <v>38</v>
      </c>
      <c r="AA97" s="6" t="s">
        <v>38</v>
      </c>
      <c r="AB97" s="6" t="s">
        <v>38</v>
      </c>
      <c r="AC97" s="6" t="s">
        <v>38</v>
      </c>
      <c r="AD97" s="6" t="s">
        <v>38</v>
      </c>
      <c r="AE97" s="6" t="s">
        <v>38</v>
      </c>
    </row>
    <row r="98">
      <c r="A98" s="28" t="s">
        <v>289</v>
      </c>
      <c r="B98" s="6" t="s">
        <v>290</v>
      </c>
      <c r="C98" s="6" t="s">
        <v>210</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291</v>
      </c>
      <c r="B99" s="6" t="s">
        <v>292</v>
      </c>
      <c r="C99" s="6" t="s">
        <v>210</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293</v>
      </c>
      <c r="B100" s="6" t="s">
        <v>294</v>
      </c>
      <c r="C100" s="6" t="s">
        <v>210</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295</v>
      </c>
      <c r="B101" s="6" t="s">
        <v>296</v>
      </c>
      <c r="C101" s="6" t="s">
        <v>210</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297</v>
      </c>
      <c r="B102" s="6" t="s">
        <v>298</v>
      </c>
      <c r="C102" s="6" t="s">
        <v>210</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299</v>
      </c>
      <c r="B103" s="6" t="s">
        <v>300</v>
      </c>
      <c r="C103" s="6" t="s">
        <v>210</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301</v>
      </c>
      <c r="B104" s="6" t="s">
        <v>302</v>
      </c>
      <c r="C104" s="6" t="s">
        <v>210</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303</v>
      </c>
      <c r="B105" s="6" t="s">
        <v>304</v>
      </c>
      <c r="C105" s="6" t="s">
        <v>210</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305</v>
      </c>
      <c r="X105" s="7" t="s">
        <v>38</v>
      </c>
      <c r="Y105" s="5" t="s">
        <v>50</v>
      </c>
      <c r="Z105" s="5" t="s">
        <v>38</v>
      </c>
      <c r="AA105" s="6" t="s">
        <v>38</v>
      </c>
      <c r="AB105" s="6" t="s">
        <v>38</v>
      </c>
      <c r="AC105" s="6" t="s">
        <v>38</v>
      </c>
      <c r="AD105" s="6" t="s">
        <v>38</v>
      </c>
      <c r="AE105" s="6" t="s">
        <v>38</v>
      </c>
    </row>
    <row r="106">
      <c r="A106" s="28" t="s">
        <v>306</v>
      </c>
      <c r="B106" s="6" t="s">
        <v>307</v>
      </c>
      <c r="C106" s="6" t="s">
        <v>210</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308</v>
      </c>
      <c r="B107" s="6" t="s">
        <v>309</v>
      </c>
      <c r="C107" s="6" t="s">
        <v>210</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310</v>
      </c>
      <c r="B108" s="6" t="s">
        <v>311</v>
      </c>
      <c r="C108" s="6" t="s">
        <v>210</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312</v>
      </c>
      <c r="X108" s="7" t="s">
        <v>38</v>
      </c>
      <c r="Y108" s="5" t="s">
        <v>50</v>
      </c>
      <c r="Z108" s="5" t="s">
        <v>38</v>
      </c>
      <c r="AA108" s="6" t="s">
        <v>38</v>
      </c>
      <c r="AB108" s="6" t="s">
        <v>38</v>
      </c>
      <c r="AC108" s="6" t="s">
        <v>38</v>
      </c>
      <c r="AD108" s="6" t="s">
        <v>38</v>
      </c>
      <c r="AE108" s="6" t="s">
        <v>38</v>
      </c>
    </row>
    <row r="109">
      <c r="A109" s="28" t="s">
        <v>313</v>
      </c>
      <c r="B109" s="6" t="s">
        <v>314</v>
      </c>
      <c r="C109" s="6" t="s">
        <v>210</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315</v>
      </c>
      <c r="X109" s="7" t="s">
        <v>38</v>
      </c>
      <c r="Y109" s="5" t="s">
        <v>50</v>
      </c>
      <c r="Z109" s="5" t="s">
        <v>38</v>
      </c>
      <c r="AA109" s="6" t="s">
        <v>38</v>
      </c>
      <c r="AB109" s="6" t="s">
        <v>38</v>
      </c>
      <c r="AC109" s="6" t="s">
        <v>38</v>
      </c>
      <c r="AD109" s="6" t="s">
        <v>38</v>
      </c>
      <c r="AE109" s="6" t="s">
        <v>38</v>
      </c>
    </row>
    <row r="110">
      <c r="A110" s="28" t="s">
        <v>316</v>
      </c>
      <c r="B110" s="6" t="s">
        <v>317</v>
      </c>
      <c r="C110" s="6" t="s">
        <v>210</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318</v>
      </c>
      <c r="X110" s="7" t="s">
        <v>38</v>
      </c>
      <c r="Y110" s="5" t="s">
        <v>57</v>
      </c>
      <c r="Z110" s="5" t="s">
        <v>38</v>
      </c>
      <c r="AA110" s="6" t="s">
        <v>38</v>
      </c>
      <c r="AB110" s="6" t="s">
        <v>38</v>
      </c>
      <c r="AC110" s="6" t="s">
        <v>38</v>
      </c>
      <c r="AD110" s="6" t="s">
        <v>38</v>
      </c>
      <c r="AE110" s="6" t="s">
        <v>38</v>
      </c>
    </row>
    <row r="111">
      <c r="A111" s="28" t="s">
        <v>319</v>
      </c>
      <c r="B111" s="6" t="s">
        <v>320</v>
      </c>
      <c r="C111" s="6" t="s">
        <v>128</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321</v>
      </c>
      <c r="X111" s="7" t="s">
        <v>38</v>
      </c>
      <c r="Y111" s="5" t="s">
        <v>50</v>
      </c>
      <c r="Z111" s="5" t="s">
        <v>38</v>
      </c>
      <c r="AA111" s="6" t="s">
        <v>38</v>
      </c>
      <c r="AB111" s="6" t="s">
        <v>38</v>
      </c>
      <c r="AC111" s="6" t="s">
        <v>38</v>
      </c>
      <c r="AD111" s="6" t="s">
        <v>38</v>
      </c>
      <c r="AE111" s="6" t="s">
        <v>38</v>
      </c>
    </row>
    <row r="112">
      <c r="A112" s="28" t="s">
        <v>322</v>
      </c>
      <c r="B112" s="6" t="s">
        <v>323</v>
      </c>
      <c r="C112" s="6" t="s">
        <v>210</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324</v>
      </c>
      <c r="X112" s="7" t="s">
        <v>38</v>
      </c>
      <c r="Y112" s="5" t="s">
        <v>50</v>
      </c>
      <c r="Z112" s="5" t="s">
        <v>38</v>
      </c>
      <c r="AA112" s="6" t="s">
        <v>38</v>
      </c>
      <c r="AB112" s="6" t="s">
        <v>38</v>
      </c>
      <c r="AC112" s="6" t="s">
        <v>38</v>
      </c>
      <c r="AD112" s="6" t="s">
        <v>38</v>
      </c>
      <c r="AE112" s="6" t="s">
        <v>38</v>
      </c>
    </row>
    <row r="113">
      <c r="A113" s="28" t="s">
        <v>325</v>
      </c>
      <c r="B113" s="6" t="s">
        <v>326</v>
      </c>
      <c r="C113" s="6" t="s">
        <v>210</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327</v>
      </c>
      <c r="X113" s="7" t="s">
        <v>38</v>
      </c>
      <c r="Y113" s="5" t="s">
        <v>50</v>
      </c>
      <c r="Z113" s="5" t="s">
        <v>38</v>
      </c>
      <c r="AA113" s="6" t="s">
        <v>38</v>
      </c>
      <c r="AB113" s="6" t="s">
        <v>38</v>
      </c>
      <c r="AC113" s="6" t="s">
        <v>38</v>
      </c>
      <c r="AD113" s="6" t="s">
        <v>38</v>
      </c>
      <c r="AE113" s="6" t="s">
        <v>38</v>
      </c>
    </row>
    <row r="114">
      <c r="A114" s="30" t="s">
        <v>328</v>
      </c>
      <c r="B114" s="6" t="s">
        <v>329</v>
      </c>
      <c r="C114" s="6" t="s">
        <v>330</v>
      </c>
      <c r="D114" s="7" t="s">
        <v>34</v>
      </c>
      <c r="E114" s="28" t="s">
        <v>35</v>
      </c>
      <c r="F114" s="5" t="s">
        <v>22</v>
      </c>
      <c r="G114" s="6" t="s">
        <v>37</v>
      </c>
      <c r="H114" s="6" t="s">
        <v>38</v>
      </c>
      <c r="I114" s="6" t="s">
        <v>38</v>
      </c>
      <c r="J114" s="8" t="s">
        <v>38</v>
      </c>
      <c r="K114" s="5" t="s">
        <v>38</v>
      </c>
      <c r="L114" s="7" t="s">
        <v>38</v>
      </c>
      <c r="M114" s="9">
        <v>0</v>
      </c>
      <c r="N114" s="5" t="s">
        <v>39</v>
      </c>
      <c r="O114" s="31"/>
      <c r="Q114" s="28" t="s">
        <v>38</v>
      </c>
      <c r="R114" s="29" t="s">
        <v>38</v>
      </c>
      <c r="S114" s="28" t="s">
        <v>38</v>
      </c>
      <c r="T114" s="28" t="s">
        <v>38</v>
      </c>
      <c r="U114" s="5" t="s">
        <v>38</v>
      </c>
      <c r="V114" s="28" t="s">
        <v>38</v>
      </c>
      <c r="W114" s="7" t="s">
        <v>331</v>
      </c>
      <c r="X114" s="7" t="s">
        <v>38</v>
      </c>
      <c r="Y114" s="5" t="s">
        <v>50</v>
      </c>
      <c r="Z114" s="5" t="s">
        <v>38</v>
      </c>
      <c r="AA114" s="6" t="s">
        <v>38</v>
      </c>
      <c r="AB114" s="6" t="s">
        <v>38</v>
      </c>
      <c r="AC114" s="6" t="s">
        <v>38</v>
      </c>
      <c r="AD114" s="6" t="s">
        <v>38</v>
      </c>
      <c r="AE114" s="6" t="s">
        <v>38</v>
      </c>
    </row>
    <row r="115">
      <c r="A115" s="30" t="s">
        <v>332</v>
      </c>
      <c r="B115" s="6" t="s">
        <v>333</v>
      </c>
      <c r="C115" s="6" t="s">
        <v>330</v>
      </c>
      <c r="D115" s="7" t="s">
        <v>34</v>
      </c>
      <c r="E115" s="28" t="s">
        <v>35</v>
      </c>
      <c r="F115" s="5" t="s">
        <v>22</v>
      </c>
      <c r="G115" s="6" t="s">
        <v>37</v>
      </c>
      <c r="H115" s="6" t="s">
        <v>38</v>
      </c>
      <c r="I115" s="6" t="s">
        <v>38</v>
      </c>
      <c r="J115" s="8" t="s">
        <v>38</v>
      </c>
      <c r="K115" s="5" t="s">
        <v>38</v>
      </c>
      <c r="L115" s="7" t="s">
        <v>38</v>
      </c>
      <c r="M115" s="9">
        <v>0</v>
      </c>
      <c r="N115" s="5" t="s">
        <v>39</v>
      </c>
      <c r="O115" s="31"/>
      <c r="Q115" s="28" t="s">
        <v>38</v>
      </c>
      <c r="R115" s="29" t="s">
        <v>38</v>
      </c>
      <c r="S115" s="28" t="s">
        <v>38</v>
      </c>
      <c r="T115" s="28" t="s">
        <v>38</v>
      </c>
      <c r="U115" s="5" t="s">
        <v>38</v>
      </c>
      <c r="V115" s="28" t="s">
        <v>38</v>
      </c>
      <c r="W115" s="7" t="s">
        <v>334</v>
      </c>
      <c r="X115" s="7" t="s">
        <v>38</v>
      </c>
      <c r="Y115" s="5" t="s">
        <v>50</v>
      </c>
      <c r="Z115" s="5" t="s">
        <v>38</v>
      </c>
      <c r="AA115" s="6" t="s">
        <v>38</v>
      </c>
      <c r="AB115" s="6" t="s">
        <v>38</v>
      </c>
      <c r="AC115" s="6" t="s">
        <v>38</v>
      </c>
      <c r="AD115" s="6" t="s">
        <v>38</v>
      </c>
      <c r="AE115" s="6" t="s">
        <v>38</v>
      </c>
    </row>
    <row r="116">
      <c r="A116" s="30" t="s">
        <v>335</v>
      </c>
      <c r="B116" s="6" t="s">
        <v>336</v>
      </c>
      <c r="C116" s="6" t="s">
        <v>330</v>
      </c>
      <c r="D116" s="7" t="s">
        <v>34</v>
      </c>
      <c r="E116" s="28" t="s">
        <v>35</v>
      </c>
      <c r="F116" s="5" t="s">
        <v>22</v>
      </c>
      <c r="G116" s="6" t="s">
        <v>37</v>
      </c>
      <c r="H116" s="6" t="s">
        <v>38</v>
      </c>
      <c r="I116" s="6" t="s">
        <v>38</v>
      </c>
      <c r="J116" s="8" t="s">
        <v>38</v>
      </c>
      <c r="K116" s="5" t="s">
        <v>38</v>
      </c>
      <c r="L116" s="7" t="s">
        <v>38</v>
      </c>
      <c r="M116" s="9">
        <v>0</v>
      </c>
      <c r="N116" s="5" t="s">
        <v>39</v>
      </c>
      <c r="O116" s="31"/>
      <c r="Q116" s="28" t="s">
        <v>38</v>
      </c>
      <c r="R116" s="29" t="s">
        <v>38</v>
      </c>
      <c r="S116" s="28" t="s">
        <v>38</v>
      </c>
      <c r="T116" s="28" t="s">
        <v>38</v>
      </c>
      <c r="U116" s="5" t="s">
        <v>38</v>
      </c>
      <c r="V116" s="28" t="s">
        <v>38</v>
      </c>
      <c r="W116" s="7" t="s">
        <v>337</v>
      </c>
      <c r="X116" s="7" t="s">
        <v>38</v>
      </c>
      <c r="Y116" s="5" t="s">
        <v>50</v>
      </c>
      <c r="Z116" s="5" t="s">
        <v>38</v>
      </c>
      <c r="AA116" s="6" t="s">
        <v>38</v>
      </c>
      <c r="AB116" s="6" t="s">
        <v>38</v>
      </c>
      <c r="AC116" s="6" t="s">
        <v>38</v>
      </c>
      <c r="AD116" s="6" t="s">
        <v>38</v>
      </c>
      <c r="AE116" s="6" t="s">
        <v>38</v>
      </c>
    </row>
    <row r="117">
      <c r="A117" s="28" t="s">
        <v>338</v>
      </c>
      <c r="B117" s="6" t="s">
        <v>339</v>
      </c>
      <c r="C117" s="6" t="s">
        <v>210</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340</v>
      </c>
      <c r="X117" s="7" t="s">
        <v>38</v>
      </c>
      <c r="Y117" s="5" t="s">
        <v>50</v>
      </c>
      <c r="Z117" s="5" t="s">
        <v>38</v>
      </c>
      <c r="AA117" s="6" t="s">
        <v>38</v>
      </c>
      <c r="AB117" s="6" t="s">
        <v>38</v>
      </c>
      <c r="AC117" s="6" t="s">
        <v>38</v>
      </c>
      <c r="AD117" s="6" t="s">
        <v>38</v>
      </c>
      <c r="AE117" s="6" t="s">
        <v>38</v>
      </c>
    </row>
    <row r="118">
      <c r="A118" s="28" t="s">
        <v>341</v>
      </c>
      <c r="B118" s="6" t="s">
        <v>342</v>
      </c>
      <c r="C118" s="6" t="s">
        <v>210</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343</v>
      </c>
      <c r="X118" s="7" t="s">
        <v>38</v>
      </c>
      <c r="Y118" s="5" t="s">
        <v>57</v>
      </c>
      <c r="Z118" s="5" t="s">
        <v>38</v>
      </c>
      <c r="AA118" s="6" t="s">
        <v>38</v>
      </c>
      <c r="AB118" s="6" t="s">
        <v>38</v>
      </c>
      <c r="AC118" s="6" t="s">
        <v>38</v>
      </c>
      <c r="AD118" s="6" t="s">
        <v>38</v>
      </c>
      <c r="AE118" s="6" t="s">
        <v>38</v>
      </c>
    </row>
    <row r="119">
      <c r="A119" s="28" t="s">
        <v>344</v>
      </c>
      <c r="B119" s="6" t="s">
        <v>345</v>
      </c>
      <c r="C119" s="6" t="s">
        <v>210</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346</v>
      </c>
      <c r="X119" s="7" t="s">
        <v>38</v>
      </c>
      <c r="Y119" s="5" t="s">
        <v>57</v>
      </c>
      <c r="Z119" s="5" t="s">
        <v>38</v>
      </c>
      <c r="AA119" s="6" t="s">
        <v>38</v>
      </c>
      <c r="AB119" s="6" t="s">
        <v>38</v>
      </c>
      <c r="AC119" s="6" t="s">
        <v>38</v>
      </c>
      <c r="AD119" s="6" t="s">
        <v>38</v>
      </c>
      <c r="AE119" s="6" t="s">
        <v>38</v>
      </c>
    </row>
    <row r="120">
      <c r="A120" s="28" t="s">
        <v>347</v>
      </c>
      <c r="B120" s="6" t="s">
        <v>348</v>
      </c>
      <c r="C120" s="6" t="s">
        <v>220</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349</v>
      </c>
      <c r="B121" s="6" t="s">
        <v>350</v>
      </c>
      <c r="C121" s="6" t="s">
        <v>220</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351</v>
      </c>
      <c r="B122" s="6" t="s">
        <v>352</v>
      </c>
      <c r="C122" s="6" t="s">
        <v>220</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353</v>
      </c>
      <c r="B123" s="6" t="s">
        <v>354</v>
      </c>
      <c r="C123" s="6" t="s">
        <v>120</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355</v>
      </c>
      <c r="B124" s="6" t="s">
        <v>356</v>
      </c>
      <c r="C124" s="6" t="s">
        <v>210</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357</v>
      </c>
      <c r="X124" s="7" t="s">
        <v>38</v>
      </c>
      <c r="Y124" s="5" t="s">
        <v>122</v>
      </c>
      <c r="Z124" s="5" t="s">
        <v>38</v>
      </c>
      <c r="AA124" s="6" t="s">
        <v>38</v>
      </c>
      <c r="AB124" s="6" t="s">
        <v>38</v>
      </c>
      <c r="AC124" s="6" t="s">
        <v>38</v>
      </c>
      <c r="AD124" s="6" t="s">
        <v>38</v>
      </c>
      <c r="AE124" s="6" t="s">
        <v>38</v>
      </c>
    </row>
    <row r="125">
      <c r="A125" s="28" t="s">
        <v>358</v>
      </c>
      <c r="B125" s="6" t="s">
        <v>359</v>
      </c>
      <c r="C125" s="6" t="s">
        <v>210</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360</v>
      </c>
      <c r="B126" s="6" t="s">
        <v>361</v>
      </c>
      <c r="C126" s="6" t="s">
        <v>362</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363</v>
      </c>
      <c r="X126" s="7" t="s">
        <v>38</v>
      </c>
      <c r="Y126" s="5" t="s">
        <v>50</v>
      </c>
      <c r="Z126" s="5" t="s">
        <v>38</v>
      </c>
      <c r="AA126" s="6" t="s">
        <v>38</v>
      </c>
      <c r="AB126" s="6" t="s">
        <v>38</v>
      </c>
      <c r="AC126" s="6" t="s">
        <v>38</v>
      </c>
      <c r="AD126" s="6" t="s">
        <v>38</v>
      </c>
      <c r="AE126" s="6" t="s">
        <v>38</v>
      </c>
    </row>
    <row r="127">
      <c r="A127" s="28" t="s">
        <v>364</v>
      </c>
      <c r="B127" s="6" t="s">
        <v>365</v>
      </c>
      <c r="C127" s="6" t="s">
        <v>362</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366</v>
      </c>
      <c r="B128" s="6" t="s">
        <v>367</v>
      </c>
      <c r="C128" s="6" t="s">
        <v>362</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368</v>
      </c>
      <c r="B129" s="6" t="s">
        <v>369</v>
      </c>
      <c r="C129" s="6" t="s">
        <v>210</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370</v>
      </c>
      <c r="B130" s="6" t="s">
        <v>371</v>
      </c>
      <c r="C130" s="6" t="s">
        <v>210</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372</v>
      </c>
      <c r="B131" s="6" t="s">
        <v>373</v>
      </c>
      <c r="C131" s="6" t="s">
        <v>210</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374</v>
      </c>
      <c r="B132" s="6" t="s">
        <v>375</v>
      </c>
      <c r="C132" s="6" t="s">
        <v>210</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376</v>
      </c>
      <c r="B133" s="6" t="s">
        <v>377</v>
      </c>
      <c r="C133" s="6" t="s">
        <v>210</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378</v>
      </c>
      <c r="B134" s="6" t="s">
        <v>379</v>
      </c>
      <c r="C134" s="6" t="s">
        <v>210</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30" t="s">
        <v>380</v>
      </c>
      <c r="B135" s="6" t="s">
        <v>381</v>
      </c>
      <c r="C135" s="6" t="s">
        <v>210</v>
      </c>
      <c r="D135" s="7" t="s">
        <v>34</v>
      </c>
      <c r="E135" s="28" t="s">
        <v>35</v>
      </c>
      <c r="F135" s="5" t="s">
        <v>36</v>
      </c>
      <c r="G135" s="6" t="s">
        <v>37</v>
      </c>
      <c r="H135" s="6" t="s">
        <v>38</v>
      </c>
      <c r="I135" s="6" t="s">
        <v>38</v>
      </c>
      <c r="J135" s="8" t="s">
        <v>38</v>
      </c>
      <c r="K135" s="5" t="s">
        <v>38</v>
      </c>
      <c r="L135" s="7" t="s">
        <v>38</v>
      </c>
      <c r="M135" s="9">
        <v>0</v>
      </c>
      <c r="N135" s="5" t="s">
        <v>39</v>
      </c>
      <c r="O135" s="31"/>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382</v>
      </c>
      <c r="B136" s="6" t="s">
        <v>383</v>
      </c>
      <c r="C136" s="6" t="s">
        <v>210</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384</v>
      </c>
      <c r="B137" s="6" t="s">
        <v>385</v>
      </c>
      <c r="C137" s="6" t="s">
        <v>210</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386</v>
      </c>
      <c r="B138" s="6" t="s">
        <v>387</v>
      </c>
      <c r="C138" s="6" t="s">
        <v>210</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388</v>
      </c>
      <c r="B139" s="6" t="s">
        <v>389</v>
      </c>
      <c r="C139" s="6" t="s">
        <v>210</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390</v>
      </c>
      <c r="B140" s="6" t="s">
        <v>391</v>
      </c>
      <c r="C140" s="6" t="s">
        <v>210</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392</v>
      </c>
      <c r="B141" s="6" t="s">
        <v>393</v>
      </c>
      <c r="C141" s="6" t="s">
        <v>210</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394</v>
      </c>
      <c r="B142" s="6" t="s">
        <v>395</v>
      </c>
      <c r="C142" s="6" t="s">
        <v>362</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396</v>
      </c>
      <c r="B143" s="6" t="s">
        <v>397</v>
      </c>
      <c r="C143" s="6" t="s">
        <v>120</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398</v>
      </c>
      <c r="B144" s="6" t="s">
        <v>399</v>
      </c>
      <c r="C144" s="6" t="s">
        <v>120</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400</v>
      </c>
      <c r="X144" s="7" t="s">
        <v>38</v>
      </c>
      <c r="Y144" s="5" t="s">
        <v>50</v>
      </c>
      <c r="Z144" s="5" t="s">
        <v>38</v>
      </c>
      <c r="AA144" s="6" t="s">
        <v>38</v>
      </c>
      <c r="AB144" s="6" t="s">
        <v>38</v>
      </c>
      <c r="AC144" s="6" t="s">
        <v>38</v>
      </c>
      <c r="AD144" s="6" t="s">
        <v>38</v>
      </c>
      <c r="AE144" s="6" t="s">
        <v>38</v>
      </c>
    </row>
    <row r="145">
      <c r="A145" s="28" t="s">
        <v>401</v>
      </c>
      <c r="B145" s="6" t="s">
        <v>402</v>
      </c>
      <c r="C145" s="6" t="s">
        <v>210</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403</v>
      </c>
      <c r="X145" s="7" t="s">
        <v>38</v>
      </c>
      <c r="Y145" s="5" t="s">
        <v>50</v>
      </c>
      <c r="Z145" s="5" t="s">
        <v>38</v>
      </c>
      <c r="AA145" s="6" t="s">
        <v>38</v>
      </c>
      <c r="AB145" s="6" t="s">
        <v>38</v>
      </c>
      <c r="AC145" s="6" t="s">
        <v>38</v>
      </c>
      <c r="AD145" s="6" t="s">
        <v>38</v>
      </c>
      <c r="AE145" s="6" t="s">
        <v>38</v>
      </c>
    </row>
    <row r="146">
      <c r="A146" s="28" t="s">
        <v>404</v>
      </c>
      <c r="B146" s="6" t="s">
        <v>405</v>
      </c>
      <c r="C146" s="6" t="s">
        <v>210</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406</v>
      </c>
      <c r="X146" s="7" t="s">
        <v>38</v>
      </c>
      <c r="Y146" s="5" t="s">
        <v>57</v>
      </c>
      <c r="Z146" s="5" t="s">
        <v>38</v>
      </c>
      <c r="AA146" s="6" t="s">
        <v>38</v>
      </c>
      <c r="AB146" s="6" t="s">
        <v>38</v>
      </c>
      <c r="AC146" s="6" t="s">
        <v>38</v>
      </c>
      <c r="AD146" s="6" t="s">
        <v>38</v>
      </c>
      <c r="AE146" s="6" t="s">
        <v>38</v>
      </c>
    </row>
    <row r="147">
      <c r="A147" s="28" t="s">
        <v>407</v>
      </c>
      <c r="B147" s="6" t="s">
        <v>408</v>
      </c>
      <c r="C147" s="6" t="s">
        <v>120</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409</v>
      </c>
      <c r="X147" s="7" t="s">
        <v>38</v>
      </c>
      <c r="Y147" s="5" t="s">
        <v>50</v>
      </c>
      <c r="Z147" s="5" t="s">
        <v>38</v>
      </c>
      <c r="AA147" s="6" t="s">
        <v>38</v>
      </c>
      <c r="AB147" s="6" t="s">
        <v>38</v>
      </c>
      <c r="AC147" s="6" t="s">
        <v>38</v>
      </c>
      <c r="AD147" s="6" t="s">
        <v>38</v>
      </c>
      <c r="AE147" s="6" t="s">
        <v>38</v>
      </c>
    </row>
    <row r="148">
      <c r="A148" s="28" t="s">
        <v>410</v>
      </c>
      <c r="B148" s="6" t="s">
        <v>411</v>
      </c>
      <c r="C148" s="6" t="s">
        <v>210</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412</v>
      </c>
      <c r="B149" s="6" t="s">
        <v>413</v>
      </c>
      <c r="C149" s="6" t="s">
        <v>210</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414</v>
      </c>
      <c r="X149" s="7" t="s">
        <v>38</v>
      </c>
      <c r="Y149" s="5" t="s">
        <v>50</v>
      </c>
      <c r="Z149" s="5" t="s">
        <v>38</v>
      </c>
      <c r="AA149" s="6" t="s">
        <v>38</v>
      </c>
      <c r="AB149" s="6" t="s">
        <v>38</v>
      </c>
      <c r="AC149" s="6" t="s">
        <v>38</v>
      </c>
      <c r="AD149" s="6" t="s">
        <v>38</v>
      </c>
      <c r="AE149" s="6" t="s">
        <v>38</v>
      </c>
    </row>
    <row r="150">
      <c r="A150" s="28" t="s">
        <v>415</v>
      </c>
      <c r="B150" s="6" t="s">
        <v>416</v>
      </c>
      <c r="C150" s="6" t="s">
        <v>210</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417</v>
      </c>
      <c r="X150" s="7" t="s">
        <v>38</v>
      </c>
      <c r="Y150" s="5" t="s">
        <v>50</v>
      </c>
      <c r="Z150" s="5" t="s">
        <v>38</v>
      </c>
      <c r="AA150" s="6" t="s">
        <v>38</v>
      </c>
      <c r="AB150" s="6" t="s">
        <v>38</v>
      </c>
      <c r="AC150" s="6" t="s">
        <v>38</v>
      </c>
      <c r="AD150" s="6" t="s">
        <v>38</v>
      </c>
      <c r="AE150" s="6" t="s">
        <v>38</v>
      </c>
    </row>
    <row r="151">
      <c r="A151" s="28" t="s">
        <v>418</v>
      </c>
      <c r="B151" s="6" t="s">
        <v>419</v>
      </c>
      <c r="C151" s="6" t="s">
        <v>210</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420</v>
      </c>
      <c r="B152" s="6" t="s">
        <v>421</v>
      </c>
      <c r="C152" s="6" t="s">
        <v>210</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422</v>
      </c>
      <c r="X152" s="7" t="s">
        <v>38</v>
      </c>
      <c r="Y152" s="5" t="s">
        <v>57</v>
      </c>
      <c r="Z152" s="5" t="s">
        <v>38</v>
      </c>
      <c r="AA152" s="6" t="s">
        <v>38</v>
      </c>
      <c r="AB152" s="6" t="s">
        <v>38</v>
      </c>
      <c r="AC152" s="6" t="s">
        <v>38</v>
      </c>
      <c r="AD152" s="6" t="s">
        <v>38</v>
      </c>
      <c r="AE152" s="6" t="s">
        <v>38</v>
      </c>
    </row>
    <row r="153">
      <c r="A153" s="28" t="s">
        <v>423</v>
      </c>
      <c r="B153" s="6" t="s">
        <v>424</v>
      </c>
      <c r="C153" s="6" t="s">
        <v>210</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425</v>
      </c>
      <c r="X153" s="7" t="s">
        <v>38</v>
      </c>
      <c r="Y153" s="5" t="s">
        <v>57</v>
      </c>
      <c r="Z153" s="5" t="s">
        <v>38</v>
      </c>
      <c r="AA153" s="6" t="s">
        <v>38</v>
      </c>
      <c r="AB153" s="6" t="s">
        <v>38</v>
      </c>
      <c r="AC153" s="6" t="s">
        <v>38</v>
      </c>
      <c r="AD153" s="6" t="s">
        <v>38</v>
      </c>
      <c r="AE153" s="6" t="s">
        <v>38</v>
      </c>
    </row>
    <row r="154">
      <c r="A154" s="28" t="s">
        <v>426</v>
      </c>
      <c r="B154" s="6" t="s">
        <v>427</v>
      </c>
      <c r="C154" s="6" t="s">
        <v>210</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428</v>
      </c>
      <c r="B155" s="6" t="s">
        <v>429</v>
      </c>
      <c r="C155" s="6" t="s">
        <v>210</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30" t="s">
        <v>430</v>
      </c>
      <c r="B156" s="6" t="s">
        <v>431</v>
      </c>
      <c r="C156" s="6" t="s">
        <v>210</v>
      </c>
      <c r="D156" s="7" t="s">
        <v>34</v>
      </c>
      <c r="E156" s="28" t="s">
        <v>35</v>
      </c>
      <c r="F156" s="5" t="s">
        <v>36</v>
      </c>
      <c r="G156" s="6" t="s">
        <v>37</v>
      </c>
      <c r="H156" s="6" t="s">
        <v>38</v>
      </c>
      <c r="I156" s="6" t="s">
        <v>38</v>
      </c>
      <c r="J156" s="8" t="s">
        <v>38</v>
      </c>
      <c r="K156" s="5" t="s">
        <v>38</v>
      </c>
      <c r="L156" s="7" t="s">
        <v>38</v>
      </c>
      <c r="M156" s="9">
        <v>0</v>
      </c>
      <c r="N156" s="5" t="s">
        <v>39</v>
      </c>
      <c r="O156" s="31"/>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30" t="s">
        <v>432</v>
      </c>
      <c r="B157" s="6" t="s">
        <v>431</v>
      </c>
      <c r="C157" s="6" t="s">
        <v>210</v>
      </c>
      <c r="D157" s="7" t="s">
        <v>34</v>
      </c>
      <c r="E157" s="28" t="s">
        <v>35</v>
      </c>
      <c r="F157" s="5" t="s">
        <v>36</v>
      </c>
      <c r="G157" s="6" t="s">
        <v>37</v>
      </c>
      <c r="H157" s="6" t="s">
        <v>38</v>
      </c>
      <c r="I157" s="6" t="s">
        <v>38</v>
      </c>
      <c r="J157" s="8" t="s">
        <v>38</v>
      </c>
      <c r="K157" s="5" t="s">
        <v>38</v>
      </c>
      <c r="L157" s="7" t="s">
        <v>38</v>
      </c>
      <c r="M157" s="9">
        <v>0</v>
      </c>
      <c r="N157" s="5" t="s">
        <v>39</v>
      </c>
      <c r="O157" s="31"/>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433</v>
      </c>
      <c r="B158" s="6" t="s">
        <v>434</v>
      </c>
      <c r="C158" s="6" t="s">
        <v>435</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436</v>
      </c>
      <c r="B159" s="6" t="s">
        <v>437</v>
      </c>
      <c r="C159" s="6" t="s">
        <v>435</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438</v>
      </c>
      <c r="B160" s="6" t="s">
        <v>439</v>
      </c>
      <c r="C160" s="6" t="s">
        <v>435</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440</v>
      </c>
      <c r="B161" s="6" t="s">
        <v>441</v>
      </c>
      <c r="C161" s="6" t="s">
        <v>435</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442</v>
      </c>
      <c r="B162" s="6" t="s">
        <v>443</v>
      </c>
      <c r="C162" s="6" t="s">
        <v>66</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444</v>
      </c>
      <c r="B163" s="6" t="s">
        <v>445</v>
      </c>
      <c r="C163" s="6" t="s">
        <v>120</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446</v>
      </c>
      <c r="B164" s="6" t="s">
        <v>447</v>
      </c>
      <c r="C164" s="6" t="s">
        <v>120</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448</v>
      </c>
      <c r="B165" s="6" t="s">
        <v>449</v>
      </c>
      <c r="C165" s="6" t="s">
        <v>120</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450</v>
      </c>
      <c r="B166" s="6" t="s">
        <v>451</v>
      </c>
      <c r="C166" s="6" t="s">
        <v>362</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452</v>
      </c>
      <c r="B167" s="6" t="s">
        <v>453</v>
      </c>
      <c r="C167" s="6" t="s">
        <v>454</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455</v>
      </c>
      <c r="B168" s="6" t="s">
        <v>456</v>
      </c>
      <c r="C168" s="6" t="s">
        <v>120</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457</v>
      </c>
      <c r="X168" s="7" t="s">
        <v>38</v>
      </c>
      <c r="Y168" s="5" t="s">
        <v>50</v>
      </c>
      <c r="Z168" s="5" t="s">
        <v>38</v>
      </c>
      <c r="AA168" s="6" t="s">
        <v>38</v>
      </c>
      <c r="AB168" s="6" t="s">
        <v>38</v>
      </c>
      <c r="AC168" s="6" t="s">
        <v>38</v>
      </c>
      <c r="AD168" s="6" t="s">
        <v>38</v>
      </c>
      <c r="AE168" s="6" t="s">
        <v>38</v>
      </c>
    </row>
    <row r="169">
      <c r="A169" s="28" t="s">
        <v>458</v>
      </c>
      <c r="B169" s="6" t="s">
        <v>459</v>
      </c>
      <c r="C169" s="6" t="s">
        <v>186</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460</v>
      </c>
      <c r="B170" s="6" t="s">
        <v>461</v>
      </c>
      <c r="C170" s="6" t="s">
        <v>186</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462</v>
      </c>
      <c r="B171" s="6" t="s">
        <v>463</v>
      </c>
      <c r="C171" s="6" t="s">
        <v>186</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464</v>
      </c>
      <c r="B172" s="6" t="s">
        <v>465</v>
      </c>
      <c r="C172" s="6" t="s">
        <v>186</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466</v>
      </c>
      <c r="B173" s="6" t="s">
        <v>467</v>
      </c>
      <c r="C173" s="6" t="s">
        <v>186</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468</v>
      </c>
      <c r="B174" s="6" t="s">
        <v>469</v>
      </c>
      <c r="C174" s="6" t="s">
        <v>470</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471</v>
      </c>
      <c r="B175" s="6" t="s">
        <v>472</v>
      </c>
      <c r="C175" s="6" t="s">
        <v>186</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473</v>
      </c>
      <c r="X175" s="7" t="s">
        <v>38</v>
      </c>
      <c r="Y175" s="5" t="s">
        <v>50</v>
      </c>
      <c r="Z175" s="5" t="s">
        <v>38</v>
      </c>
      <c r="AA175" s="6" t="s">
        <v>38</v>
      </c>
      <c r="AB175" s="6" t="s">
        <v>38</v>
      </c>
      <c r="AC175" s="6" t="s">
        <v>38</v>
      </c>
      <c r="AD175" s="6" t="s">
        <v>38</v>
      </c>
      <c r="AE175" s="6" t="s">
        <v>38</v>
      </c>
    </row>
    <row r="176">
      <c r="A176" s="28" t="s">
        <v>474</v>
      </c>
      <c r="B176" s="6" t="s">
        <v>475</v>
      </c>
      <c r="C176" s="6" t="s">
        <v>146</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476</v>
      </c>
      <c r="B177" s="6" t="s">
        <v>477</v>
      </c>
      <c r="C177" s="6" t="s">
        <v>146</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478</v>
      </c>
      <c r="B178" s="6" t="s">
        <v>479</v>
      </c>
      <c r="C178" s="6" t="s">
        <v>146</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480</v>
      </c>
      <c r="B179" s="6" t="s">
        <v>481</v>
      </c>
      <c r="C179" s="6" t="s">
        <v>146</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482</v>
      </c>
      <c r="B180" s="6" t="s">
        <v>483</v>
      </c>
      <c r="C180" s="6" t="s">
        <v>146</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484</v>
      </c>
      <c r="B181" s="6" t="s">
        <v>485</v>
      </c>
      <c r="C181" s="6" t="s">
        <v>146</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486</v>
      </c>
      <c r="B182" s="6" t="s">
        <v>487</v>
      </c>
      <c r="C182" s="6" t="s">
        <v>146</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488</v>
      </c>
      <c r="B183" s="6" t="s">
        <v>489</v>
      </c>
      <c r="C183" s="6" t="s">
        <v>146</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490</v>
      </c>
      <c r="B184" s="6" t="s">
        <v>491</v>
      </c>
      <c r="C184" s="6" t="s">
        <v>146</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492</v>
      </c>
      <c r="B185" s="6" t="s">
        <v>493</v>
      </c>
      <c r="C185" s="6" t="s">
        <v>146</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494</v>
      </c>
      <c r="B186" s="6" t="s">
        <v>495</v>
      </c>
      <c r="C186" s="6" t="s">
        <v>146</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496</v>
      </c>
      <c r="B187" s="6" t="s">
        <v>497</v>
      </c>
      <c r="C187" s="6" t="s">
        <v>146</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498</v>
      </c>
      <c r="B188" s="6" t="s">
        <v>499</v>
      </c>
      <c r="C188" s="6" t="s">
        <v>146</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500</v>
      </c>
      <c r="B189" s="6" t="s">
        <v>501</v>
      </c>
      <c r="C189" s="6" t="s">
        <v>146</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502</v>
      </c>
      <c r="B190" s="6" t="s">
        <v>503</v>
      </c>
      <c r="C190" s="6" t="s">
        <v>146</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504</v>
      </c>
      <c r="B191" s="6" t="s">
        <v>505</v>
      </c>
      <c r="C191" s="6" t="s">
        <v>146</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506</v>
      </c>
      <c r="B192" s="6" t="s">
        <v>507</v>
      </c>
      <c r="C192" s="6" t="s">
        <v>146</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508</v>
      </c>
      <c r="B193" s="6" t="s">
        <v>509</v>
      </c>
      <c r="C193" s="6" t="s">
        <v>146</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510</v>
      </c>
      <c r="B194" s="6" t="s">
        <v>511</v>
      </c>
      <c r="C194" s="6" t="s">
        <v>146</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512</v>
      </c>
      <c r="B195" s="6" t="s">
        <v>513</v>
      </c>
      <c r="C195" s="6" t="s">
        <v>146</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514</v>
      </c>
      <c r="B196" s="6" t="s">
        <v>515</v>
      </c>
      <c r="C196" s="6" t="s">
        <v>146</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30" t="s">
        <v>516</v>
      </c>
      <c r="B197" s="6" t="s">
        <v>431</v>
      </c>
      <c r="C197" s="6" t="s">
        <v>39</v>
      </c>
      <c r="D197" s="7" t="s">
        <v>34</v>
      </c>
      <c r="E197" s="28" t="s">
        <v>35</v>
      </c>
      <c r="F197" s="5" t="s">
        <v>36</v>
      </c>
      <c r="G197" s="6" t="s">
        <v>37</v>
      </c>
      <c r="H197" s="6" t="s">
        <v>38</v>
      </c>
      <c r="I197" s="6" t="s">
        <v>38</v>
      </c>
      <c r="J197" s="8" t="s">
        <v>38</v>
      </c>
      <c r="K197" s="5" t="s">
        <v>38</v>
      </c>
      <c r="L197" s="7" t="s">
        <v>38</v>
      </c>
      <c r="M197" s="9">
        <v>0</v>
      </c>
      <c r="N197" s="5" t="s">
        <v>39</v>
      </c>
      <c r="O197" s="31"/>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517</v>
      </c>
      <c r="B198" s="6" t="s">
        <v>518</v>
      </c>
      <c r="C198" s="6" t="s">
        <v>128</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519</v>
      </c>
      <c r="B199" s="6" t="s">
        <v>520</v>
      </c>
      <c r="C199" s="6" t="s">
        <v>128</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521</v>
      </c>
      <c r="B200" s="6" t="s">
        <v>522</v>
      </c>
      <c r="C200" s="6" t="s">
        <v>128</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523</v>
      </c>
      <c r="B201" s="6" t="s">
        <v>524</v>
      </c>
      <c r="C201" s="6" t="s">
        <v>128</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525</v>
      </c>
      <c r="B202" s="6" t="s">
        <v>526</v>
      </c>
      <c r="C202" s="6" t="s">
        <v>128</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527</v>
      </c>
      <c r="B203" s="6" t="s">
        <v>528</v>
      </c>
      <c r="C203" s="6" t="s">
        <v>128</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529</v>
      </c>
      <c r="B204" s="6" t="s">
        <v>530</v>
      </c>
      <c r="C204" s="6" t="s">
        <v>128</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531</v>
      </c>
      <c r="B205" s="6" t="s">
        <v>532</v>
      </c>
      <c r="C205" s="6" t="s">
        <v>128</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533</v>
      </c>
      <c r="B206" s="6" t="s">
        <v>534</v>
      </c>
      <c r="C206" s="6" t="s">
        <v>128</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535</v>
      </c>
      <c r="B207" s="6" t="s">
        <v>536</v>
      </c>
      <c r="C207" s="6" t="s">
        <v>128</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537</v>
      </c>
      <c r="B208" s="6" t="s">
        <v>538</v>
      </c>
      <c r="C208" s="6" t="s">
        <v>128</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539</v>
      </c>
      <c r="B209" s="6" t="s">
        <v>540</v>
      </c>
      <c r="C209" s="6" t="s">
        <v>128</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541</v>
      </c>
      <c r="B210" s="6" t="s">
        <v>542</v>
      </c>
      <c r="C210" s="6" t="s">
        <v>362</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543</v>
      </c>
      <c r="X210" s="7" t="s">
        <v>38</v>
      </c>
      <c r="Y210" s="5" t="s">
        <v>50</v>
      </c>
      <c r="Z210" s="5" t="s">
        <v>38</v>
      </c>
      <c r="AA210" s="6" t="s">
        <v>38</v>
      </c>
      <c r="AB210" s="6" t="s">
        <v>38</v>
      </c>
      <c r="AC210" s="6" t="s">
        <v>38</v>
      </c>
      <c r="AD210" s="6" t="s">
        <v>38</v>
      </c>
      <c r="AE210" s="6" t="s">
        <v>38</v>
      </c>
    </row>
    <row r="211">
      <c r="A211" s="28" t="s">
        <v>544</v>
      </c>
      <c r="B211" s="6" t="s">
        <v>545</v>
      </c>
      <c r="C211" s="6" t="s">
        <v>362</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546</v>
      </c>
      <c r="X211" s="7" t="s">
        <v>38</v>
      </c>
      <c r="Y211" s="5" t="s">
        <v>50</v>
      </c>
      <c r="Z211" s="5" t="s">
        <v>38</v>
      </c>
      <c r="AA211" s="6" t="s">
        <v>38</v>
      </c>
      <c r="AB211" s="6" t="s">
        <v>38</v>
      </c>
      <c r="AC211" s="6" t="s">
        <v>38</v>
      </c>
      <c r="AD211" s="6" t="s">
        <v>38</v>
      </c>
      <c r="AE211" s="6" t="s">
        <v>38</v>
      </c>
    </row>
    <row r="212">
      <c r="A212" s="28" t="s">
        <v>547</v>
      </c>
      <c r="B212" s="6" t="s">
        <v>548</v>
      </c>
      <c r="C212" s="6" t="s">
        <v>220</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549</v>
      </c>
      <c r="B213" s="6" t="s">
        <v>550</v>
      </c>
      <c r="C213" s="6" t="s">
        <v>220</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551</v>
      </c>
      <c r="B214" s="6" t="s">
        <v>552</v>
      </c>
      <c r="C214" s="6" t="s">
        <v>220</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553</v>
      </c>
      <c r="B215" s="6" t="s">
        <v>554</v>
      </c>
      <c r="C215" s="6" t="s">
        <v>435</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555</v>
      </c>
      <c r="X215" s="7" t="s">
        <v>38</v>
      </c>
      <c r="Y215" s="5" t="s">
        <v>122</v>
      </c>
      <c r="Z215" s="5" t="s">
        <v>38</v>
      </c>
      <c r="AA215" s="6" t="s">
        <v>38</v>
      </c>
      <c r="AB215" s="6" t="s">
        <v>38</v>
      </c>
      <c r="AC215" s="6" t="s">
        <v>38</v>
      </c>
      <c r="AD215" s="6" t="s">
        <v>38</v>
      </c>
      <c r="AE215" s="6" t="s">
        <v>38</v>
      </c>
    </row>
    <row r="216">
      <c r="A216" s="28" t="s">
        <v>556</v>
      </c>
      <c r="B216" s="6" t="s">
        <v>557</v>
      </c>
      <c r="C216" s="6" t="s">
        <v>435</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558</v>
      </c>
      <c r="B217" s="6" t="s">
        <v>559</v>
      </c>
      <c r="C217" s="6" t="s">
        <v>435</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560</v>
      </c>
      <c r="B218" s="6" t="s">
        <v>561</v>
      </c>
      <c r="C218" s="6" t="s">
        <v>435</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562</v>
      </c>
      <c r="B219" s="6" t="s">
        <v>563</v>
      </c>
      <c r="C219" s="6" t="s">
        <v>435</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564</v>
      </c>
      <c r="B220" s="6" t="s">
        <v>565</v>
      </c>
      <c r="C220" s="6" t="s">
        <v>435</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566</v>
      </c>
      <c r="B221" s="6" t="s">
        <v>567</v>
      </c>
      <c r="C221" s="6" t="s">
        <v>568</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569</v>
      </c>
      <c r="B222" s="6" t="s">
        <v>570</v>
      </c>
      <c r="C222" s="6" t="s">
        <v>571</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572</v>
      </c>
      <c r="B223" s="6" t="s">
        <v>573</v>
      </c>
      <c r="C223" s="6" t="s">
        <v>210</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574</v>
      </c>
      <c r="B224" s="6" t="s">
        <v>575</v>
      </c>
      <c r="C224" s="6" t="s">
        <v>210</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576</v>
      </c>
      <c r="B225" s="6" t="s">
        <v>577</v>
      </c>
      <c r="C225" s="6" t="s">
        <v>210</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578</v>
      </c>
      <c r="B226" s="6" t="s">
        <v>579</v>
      </c>
      <c r="C226" s="6" t="s">
        <v>210</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580</v>
      </c>
      <c r="B227" s="6" t="s">
        <v>581</v>
      </c>
      <c r="C227" s="6" t="s">
        <v>210</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582</v>
      </c>
      <c r="B228" s="6" t="s">
        <v>583</v>
      </c>
      <c r="C228" s="6" t="s">
        <v>210</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584</v>
      </c>
      <c r="B229" s="6" t="s">
        <v>585</v>
      </c>
      <c r="C229" s="6" t="s">
        <v>210</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586</v>
      </c>
      <c r="B230" s="6" t="s">
        <v>587</v>
      </c>
      <c r="C230" s="6" t="s">
        <v>588</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589</v>
      </c>
      <c r="B231" s="6" t="s">
        <v>590</v>
      </c>
      <c r="C231" s="6" t="s">
        <v>588</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591</v>
      </c>
      <c r="B232" s="6" t="s">
        <v>592</v>
      </c>
      <c r="C232" s="6" t="s">
        <v>588</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593</v>
      </c>
      <c r="B233" s="6" t="s">
        <v>594</v>
      </c>
      <c r="C233" s="6" t="s">
        <v>588</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595</v>
      </c>
      <c r="B234" s="6" t="s">
        <v>596</v>
      </c>
      <c r="C234" s="6" t="s">
        <v>128</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597</v>
      </c>
      <c r="X234" s="7" t="s">
        <v>38</v>
      </c>
      <c r="Y234" s="5" t="s">
        <v>122</v>
      </c>
      <c r="Z234" s="5" t="s">
        <v>38</v>
      </c>
      <c r="AA234" s="6" t="s">
        <v>38</v>
      </c>
      <c r="AB234" s="6" t="s">
        <v>38</v>
      </c>
      <c r="AC234" s="6" t="s">
        <v>38</v>
      </c>
      <c r="AD234" s="6" t="s">
        <v>38</v>
      </c>
      <c r="AE234" s="6" t="s">
        <v>38</v>
      </c>
    </row>
    <row r="235">
      <c r="A235" s="28" t="s">
        <v>598</v>
      </c>
      <c r="B235" s="6" t="s">
        <v>599</v>
      </c>
      <c r="C235" s="6" t="s">
        <v>128</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600</v>
      </c>
      <c r="X235" s="7" t="s">
        <v>38</v>
      </c>
      <c r="Y235" s="5" t="s">
        <v>57</v>
      </c>
      <c r="Z235" s="5" t="s">
        <v>38</v>
      </c>
      <c r="AA235" s="6" t="s">
        <v>38</v>
      </c>
      <c r="AB235" s="6" t="s">
        <v>38</v>
      </c>
      <c r="AC235" s="6" t="s">
        <v>38</v>
      </c>
      <c r="AD235" s="6" t="s">
        <v>38</v>
      </c>
      <c r="AE235" s="6" t="s">
        <v>38</v>
      </c>
    </row>
    <row r="236">
      <c r="A236" s="30" t="s">
        <v>601</v>
      </c>
      <c r="B236" s="6" t="s">
        <v>602</v>
      </c>
      <c r="C236" s="6" t="s">
        <v>128</v>
      </c>
      <c r="D236" s="7" t="s">
        <v>34</v>
      </c>
      <c r="E236" s="28" t="s">
        <v>35</v>
      </c>
      <c r="F236" s="5" t="s">
        <v>36</v>
      </c>
      <c r="G236" s="6" t="s">
        <v>37</v>
      </c>
      <c r="H236" s="6" t="s">
        <v>38</v>
      </c>
      <c r="I236" s="6" t="s">
        <v>38</v>
      </c>
      <c r="J236" s="8" t="s">
        <v>38</v>
      </c>
      <c r="K236" s="5" t="s">
        <v>38</v>
      </c>
      <c r="L236" s="7" t="s">
        <v>38</v>
      </c>
      <c r="M236" s="9">
        <v>0</v>
      </c>
      <c r="N236" s="5" t="s">
        <v>39</v>
      </c>
      <c r="O236" s="31"/>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603</v>
      </c>
      <c r="B237" s="6" t="s">
        <v>604</v>
      </c>
      <c r="C237" s="6" t="s">
        <v>128</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605</v>
      </c>
      <c r="B238" s="6" t="s">
        <v>606</v>
      </c>
      <c r="C238" s="6" t="s">
        <v>128</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30" t="s">
        <v>607</v>
      </c>
      <c r="B239" s="6" t="s">
        <v>608</v>
      </c>
      <c r="C239" s="6" t="s">
        <v>128</v>
      </c>
      <c r="D239" s="7" t="s">
        <v>34</v>
      </c>
      <c r="E239" s="28" t="s">
        <v>35</v>
      </c>
      <c r="F239" s="5" t="s">
        <v>36</v>
      </c>
      <c r="G239" s="6" t="s">
        <v>37</v>
      </c>
      <c r="H239" s="6" t="s">
        <v>38</v>
      </c>
      <c r="I239" s="6" t="s">
        <v>38</v>
      </c>
      <c r="J239" s="8" t="s">
        <v>38</v>
      </c>
      <c r="K239" s="5" t="s">
        <v>38</v>
      </c>
      <c r="L239" s="7" t="s">
        <v>38</v>
      </c>
      <c r="M239" s="9">
        <v>0</v>
      </c>
      <c r="N239" s="5" t="s">
        <v>39</v>
      </c>
      <c r="O239" s="31"/>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609</v>
      </c>
      <c r="B240" s="6" t="s">
        <v>610</v>
      </c>
      <c r="C240" s="6" t="s">
        <v>128</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611</v>
      </c>
      <c r="B241" s="6" t="s">
        <v>612</v>
      </c>
      <c r="C241" s="6" t="s">
        <v>128</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613</v>
      </c>
      <c r="B242" s="6" t="s">
        <v>614</v>
      </c>
      <c r="C242" s="6" t="s">
        <v>128</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615</v>
      </c>
      <c r="B243" s="6" t="s">
        <v>616</v>
      </c>
      <c r="C243" s="6" t="s">
        <v>128</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617</v>
      </c>
      <c r="B244" s="6" t="s">
        <v>618</v>
      </c>
      <c r="C244" s="6" t="s">
        <v>128</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619</v>
      </c>
      <c r="B245" s="6" t="s">
        <v>620</v>
      </c>
      <c r="C245" s="6" t="s">
        <v>128</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621</v>
      </c>
      <c r="B246" s="6" t="s">
        <v>622</v>
      </c>
      <c r="C246" s="6" t="s">
        <v>128</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623</v>
      </c>
      <c r="B247" s="6" t="s">
        <v>624</v>
      </c>
      <c r="C247" s="6" t="s">
        <v>128</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625</v>
      </c>
      <c r="B248" s="6" t="s">
        <v>626</v>
      </c>
      <c r="C248" s="6" t="s">
        <v>128</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627</v>
      </c>
      <c r="B249" s="6" t="s">
        <v>628</v>
      </c>
      <c r="C249" s="6" t="s">
        <v>128</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629</v>
      </c>
      <c r="B250" s="6" t="s">
        <v>630</v>
      </c>
      <c r="C250" s="6" t="s">
        <v>362</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631</v>
      </c>
      <c r="X250" s="7" t="s">
        <v>38</v>
      </c>
      <c r="Y250" s="5" t="s">
        <v>122</v>
      </c>
      <c r="Z250" s="5" t="s">
        <v>38</v>
      </c>
      <c r="AA250" s="6" t="s">
        <v>38</v>
      </c>
      <c r="AB250" s="6" t="s">
        <v>38</v>
      </c>
      <c r="AC250" s="6" t="s">
        <v>38</v>
      </c>
      <c r="AD250" s="6" t="s">
        <v>38</v>
      </c>
      <c r="AE250" s="6" t="s">
        <v>38</v>
      </c>
    </row>
    <row r="251">
      <c r="A251" s="30" t="s">
        <v>632</v>
      </c>
      <c r="B251" s="6" t="s">
        <v>633</v>
      </c>
      <c r="C251" s="6" t="s">
        <v>362</v>
      </c>
      <c r="D251" s="7" t="s">
        <v>34</v>
      </c>
      <c r="E251" s="28" t="s">
        <v>35</v>
      </c>
      <c r="F251" s="5" t="s">
        <v>22</v>
      </c>
      <c r="G251" s="6" t="s">
        <v>37</v>
      </c>
      <c r="H251" s="6" t="s">
        <v>38</v>
      </c>
      <c r="I251" s="6" t="s">
        <v>38</v>
      </c>
      <c r="J251" s="8" t="s">
        <v>38</v>
      </c>
      <c r="K251" s="5" t="s">
        <v>38</v>
      </c>
      <c r="L251" s="7" t="s">
        <v>38</v>
      </c>
      <c r="M251" s="9">
        <v>0</v>
      </c>
      <c r="N251" s="5" t="s">
        <v>39</v>
      </c>
      <c r="O251" s="31"/>
      <c r="Q251" s="28" t="s">
        <v>38</v>
      </c>
      <c r="R251" s="29" t="s">
        <v>38</v>
      </c>
      <c r="S251" s="28" t="s">
        <v>38</v>
      </c>
      <c r="T251" s="28" t="s">
        <v>38</v>
      </c>
      <c r="U251" s="5" t="s">
        <v>38</v>
      </c>
      <c r="V251" s="28" t="s">
        <v>38</v>
      </c>
      <c r="W251" s="7" t="s">
        <v>634</v>
      </c>
      <c r="X251" s="7" t="s">
        <v>38</v>
      </c>
      <c r="Y251" s="5" t="s">
        <v>122</v>
      </c>
      <c r="Z251" s="5" t="s">
        <v>38</v>
      </c>
      <c r="AA251" s="6" t="s">
        <v>38</v>
      </c>
      <c r="AB251" s="6" t="s">
        <v>38</v>
      </c>
      <c r="AC251" s="6" t="s">
        <v>38</v>
      </c>
      <c r="AD251" s="6" t="s">
        <v>38</v>
      </c>
      <c r="AE251" s="6" t="s">
        <v>38</v>
      </c>
    </row>
    <row r="252">
      <c r="A252" s="28" t="s">
        <v>635</v>
      </c>
      <c r="B252" s="6" t="s">
        <v>636</v>
      </c>
      <c r="C252" s="6" t="s">
        <v>120</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637</v>
      </c>
      <c r="B253" s="6" t="s">
        <v>638</v>
      </c>
      <c r="C253" s="6" t="s">
        <v>128</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639</v>
      </c>
      <c r="B254" s="6" t="s">
        <v>640</v>
      </c>
      <c r="C254" s="6" t="s">
        <v>128</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641</v>
      </c>
      <c r="B255" s="6" t="s">
        <v>642</v>
      </c>
      <c r="C255" s="6" t="s">
        <v>128</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643</v>
      </c>
      <c r="B256" s="6" t="s">
        <v>644</v>
      </c>
      <c r="C256" s="6" t="s">
        <v>128</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645</v>
      </c>
      <c r="B257" s="6" t="s">
        <v>646</v>
      </c>
      <c r="C257" s="6" t="s">
        <v>128</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647</v>
      </c>
      <c r="B258" s="6" t="s">
        <v>648</v>
      </c>
      <c r="C258" s="6" t="s">
        <v>362</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30" t="s">
        <v>649</v>
      </c>
      <c r="B259" s="6" t="s">
        <v>650</v>
      </c>
      <c r="C259" s="6" t="s">
        <v>362</v>
      </c>
      <c r="D259" s="7" t="s">
        <v>34</v>
      </c>
      <c r="E259" s="28" t="s">
        <v>35</v>
      </c>
      <c r="F259" s="5" t="s">
        <v>36</v>
      </c>
      <c r="G259" s="6" t="s">
        <v>37</v>
      </c>
      <c r="H259" s="6" t="s">
        <v>38</v>
      </c>
      <c r="I259" s="6" t="s">
        <v>38</v>
      </c>
      <c r="J259" s="8" t="s">
        <v>38</v>
      </c>
      <c r="K259" s="5" t="s">
        <v>38</v>
      </c>
      <c r="L259" s="7" t="s">
        <v>38</v>
      </c>
      <c r="M259" s="9">
        <v>0</v>
      </c>
      <c r="N259" s="5" t="s">
        <v>39</v>
      </c>
      <c r="O259" s="31"/>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651</v>
      </c>
      <c r="B260" s="6" t="s">
        <v>652</v>
      </c>
      <c r="C260" s="6" t="s">
        <v>120</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653</v>
      </c>
      <c r="B261" s="6" t="s">
        <v>654</v>
      </c>
      <c r="C261" s="6" t="s">
        <v>120</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655</v>
      </c>
      <c r="X261" s="7" t="s">
        <v>38</v>
      </c>
      <c r="Y261" s="5" t="s">
        <v>50</v>
      </c>
      <c r="Z261" s="5" t="s">
        <v>38</v>
      </c>
      <c r="AA261" s="6" t="s">
        <v>38</v>
      </c>
      <c r="AB261" s="6" t="s">
        <v>38</v>
      </c>
      <c r="AC261" s="6" t="s">
        <v>38</v>
      </c>
      <c r="AD261" s="6" t="s">
        <v>38</v>
      </c>
      <c r="AE261" s="6" t="s">
        <v>38</v>
      </c>
    </row>
    <row r="262">
      <c r="A262" s="28" t="s">
        <v>656</v>
      </c>
      <c r="B262" s="6" t="s">
        <v>657</v>
      </c>
      <c r="C262" s="6" t="s">
        <v>120</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30" t="s">
        <v>658</v>
      </c>
      <c r="B263" s="6" t="s">
        <v>659</v>
      </c>
      <c r="C263" s="6" t="s">
        <v>120</v>
      </c>
      <c r="D263" s="7" t="s">
        <v>34</v>
      </c>
      <c r="E263" s="28" t="s">
        <v>35</v>
      </c>
      <c r="F263" s="5" t="s">
        <v>36</v>
      </c>
      <c r="G263" s="6" t="s">
        <v>37</v>
      </c>
      <c r="H263" s="6" t="s">
        <v>38</v>
      </c>
      <c r="I263" s="6" t="s">
        <v>38</v>
      </c>
      <c r="J263" s="8" t="s">
        <v>38</v>
      </c>
      <c r="K263" s="5" t="s">
        <v>38</v>
      </c>
      <c r="L263" s="7" t="s">
        <v>38</v>
      </c>
      <c r="M263" s="9">
        <v>0</v>
      </c>
      <c r="N263" s="5" t="s">
        <v>39</v>
      </c>
      <c r="O263" s="31"/>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660</v>
      </c>
      <c r="B264" s="6" t="s">
        <v>661</v>
      </c>
      <c r="C264" s="6" t="s">
        <v>210</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662</v>
      </c>
      <c r="B265" s="6" t="s">
        <v>663</v>
      </c>
      <c r="C265" s="6" t="s">
        <v>220</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664</v>
      </c>
      <c r="B266" s="6" t="s">
        <v>665</v>
      </c>
      <c r="C266" s="6" t="s">
        <v>220</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666</v>
      </c>
      <c r="B267" s="6" t="s">
        <v>667</v>
      </c>
      <c r="C267" s="6" t="s">
        <v>220</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668</v>
      </c>
      <c r="B268" s="6" t="s">
        <v>669</v>
      </c>
      <c r="C268" s="6" t="s">
        <v>362</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670</v>
      </c>
      <c r="B269" s="6" t="s">
        <v>671</v>
      </c>
      <c r="C269" s="6" t="s">
        <v>128</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672</v>
      </c>
      <c r="X269" s="7" t="s">
        <v>38</v>
      </c>
      <c r="Y269" s="5" t="s">
        <v>50</v>
      </c>
      <c r="Z269" s="5" t="s">
        <v>38</v>
      </c>
      <c r="AA269" s="6" t="s">
        <v>38</v>
      </c>
      <c r="AB269" s="6" t="s">
        <v>38</v>
      </c>
      <c r="AC269" s="6" t="s">
        <v>38</v>
      </c>
      <c r="AD269" s="6" t="s">
        <v>38</v>
      </c>
      <c r="AE269" s="6" t="s">
        <v>38</v>
      </c>
    </row>
    <row r="270">
      <c r="A270" s="28" t="s">
        <v>673</v>
      </c>
      <c r="B270" s="6" t="s">
        <v>674</v>
      </c>
      <c r="C270" s="6" t="s">
        <v>128</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675</v>
      </c>
      <c r="X270" s="7" t="s">
        <v>38</v>
      </c>
      <c r="Y270" s="5" t="s">
        <v>122</v>
      </c>
      <c r="Z270" s="5" t="s">
        <v>38</v>
      </c>
      <c r="AA270" s="6" t="s">
        <v>38</v>
      </c>
      <c r="AB270" s="6" t="s">
        <v>38</v>
      </c>
      <c r="AC270" s="6" t="s">
        <v>38</v>
      </c>
      <c r="AD270" s="6" t="s">
        <v>38</v>
      </c>
      <c r="AE270" s="6" t="s">
        <v>38</v>
      </c>
    </row>
    <row r="271">
      <c r="A271" s="28" t="s">
        <v>676</v>
      </c>
      <c r="B271" s="6" t="s">
        <v>677</v>
      </c>
      <c r="C271" s="6" t="s">
        <v>330</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678</v>
      </c>
      <c r="B272" s="6" t="s">
        <v>679</v>
      </c>
      <c r="C272" s="6" t="s">
        <v>362</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680</v>
      </c>
      <c r="B273" s="6" t="s">
        <v>681</v>
      </c>
      <c r="C273" s="6" t="s">
        <v>362</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682</v>
      </c>
      <c r="B274" s="6" t="s">
        <v>683</v>
      </c>
      <c r="C274" s="6" t="s">
        <v>330</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684</v>
      </c>
      <c r="B275" s="6" t="s">
        <v>685</v>
      </c>
      <c r="C275" s="6" t="s">
        <v>330</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686</v>
      </c>
      <c r="X275" s="7" t="s">
        <v>38</v>
      </c>
      <c r="Y275" s="5" t="s">
        <v>50</v>
      </c>
      <c r="Z275" s="5" t="s">
        <v>38</v>
      </c>
      <c r="AA275" s="6" t="s">
        <v>38</v>
      </c>
      <c r="AB275" s="6" t="s">
        <v>38</v>
      </c>
      <c r="AC275" s="6" t="s">
        <v>38</v>
      </c>
      <c r="AD275" s="6" t="s">
        <v>38</v>
      </c>
      <c r="AE275" s="6" t="s">
        <v>38</v>
      </c>
    </row>
    <row r="276">
      <c r="A276" s="28" t="s">
        <v>687</v>
      </c>
      <c r="B276" s="6" t="s">
        <v>688</v>
      </c>
      <c r="C276" s="6" t="s">
        <v>330</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689</v>
      </c>
      <c r="X276" s="7" t="s">
        <v>38</v>
      </c>
      <c r="Y276" s="5" t="s">
        <v>50</v>
      </c>
      <c r="Z276" s="5" t="s">
        <v>38</v>
      </c>
      <c r="AA276" s="6" t="s">
        <v>38</v>
      </c>
      <c r="AB276" s="6" t="s">
        <v>38</v>
      </c>
      <c r="AC276" s="6" t="s">
        <v>38</v>
      </c>
      <c r="AD276" s="6" t="s">
        <v>38</v>
      </c>
      <c r="AE276" s="6" t="s">
        <v>38</v>
      </c>
    </row>
    <row r="277">
      <c r="A277" s="28" t="s">
        <v>690</v>
      </c>
      <c r="B277" s="6" t="s">
        <v>691</v>
      </c>
      <c r="C277" s="6" t="s">
        <v>330</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692</v>
      </c>
      <c r="X277" s="7" t="s">
        <v>38</v>
      </c>
      <c r="Y277" s="5" t="s">
        <v>57</v>
      </c>
      <c r="Z277" s="5" t="s">
        <v>38</v>
      </c>
      <c r="AA277" s="6" t="s">
        <v>38</v>
      </c>
      <c r="AB277" s="6" t="s">
        <v>38</v>
      </c>
      <c r="AC277" s="6" t="s">
        <v>38</v>
      </c>
      <c r="AD277" s="6" t="s">
        <v>38</v>
      </c>
      <c r="AE277" s="6" t="s">
        <v>38</v>
      </c>
    </row>
    <row r="278">
      <c r="A278" s="28" t="s">
        <v>693</v>
      </c>
      <c r="B278" s="6" t="s">
        <v>694</v>
      </c>
      <c r="C278" s="6" t="s">
        <v>330</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695</v>
      </c>
      <c r="X278" s="7" t="s">
        <v>38</v>
      </c>
      <c r="Y278" s="5" t="s">
        <v>57</v>
      </c>
      <c r="Z278" s="5" t="s">
        <v>38</v>
      </c>
      <c r="AA278" s="6" t="s">
        <v>38</v>
      </c>
      <c r="AB278" s="6" t="s">
        <v>38</v>
      </c>
      <c r="AC278" s="6" t="s">
        <v>38</v>
      </c>
      <c r="AD278" s="6" t="s">
        <v>38</v>
      </c>
      <c r="AE278" s="6" t="s">
        <v>38</v>
      </c>
    </row>
    <row r="279">
      <c r="A279" s="28" t="s">
        <v>696</v>
      </c>
      <c r="B279" s="6" t="s">
        <v>697</v>
      </c>
      <c r="C279" s="6" t="s">
        <v>330</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698</v>
      </c>
      <c r="B280" s="6" t="s">
        <v>699</v>
      </c>
      <c r="C280" s="6" t="s">
        <v>330</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700</v>
      </c>
      <c r="B281" s="6" t="s">
        <v>701</v>
      </c>
      <c r="C281" s="6" t="s">
        <v>128</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702</v>
      </c>
      <c r="B282" s="6" t="s">
        <v>703</v>
      </c>
      <c r="C282" s="6" t="s">
        <v>128</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704</v>
      </c>
      <c r="B283" s="6" t="s">
        <v>705</v>
      </c>
      <c r="C283" s="6" t="s">
        <v>706</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707</v>
      </c>
      <c r="B284" s="6" t="s">
        <v>708</v>
      </c>
      <c r="C284" s="6" t="s">
        <v>706</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709</v>
      </c>
      <c r="B285" s="6" t="s">
        <v>710</v>
      </c>
      <c r="C285" s="6" t="s">
        <v>711</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712</v>
      </c>
      <c r="B286" s="6" t="s">
        <v>713</v>
      </c>
      <c r="C286" s="6" t="s">
        <v>210</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714</v>
      </c>
      <c r="B287" s="6" t="s">
        <v>715</v>
      </c>
      <c r="C287" s="6" t="s">
        <v>210</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716</v>
      </c>
      <c r="B288" s="6" t="s">
        <v>717</v>
      </c>
      <c r="C288" s="6" t="s">
        <v>718</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719</v>
      </c>
      <c r="B289" s="6" t="s">
        <v>720</v>
      </c>
      <c r="C289" s="6" t="s">
        <v>210</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721</v>
      </c>
      <c r="B290" s="6" t="s">
        <v>722</v>
      </c>
      <c r="C290" s="6" t="s">
        <v>723</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724</v>
      </c>
      <c r="B291" s="6" t="s">
        <v>725</v>
      </c>
      <c r="C291" s="6" t="s">
        <v>723</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726</v>
      </c>
      <c r="B292" s="6" t="s">
        <v>163</v>
      </c>
      <c r="C292" s="6" t="s">
        <v>210</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727</v>
      </c>
      <c r="B293" s="6" t="s">
        <v>728</v>
      </c>
      <c r="C293" s="6" t="s">
        <v>210</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729</v>
      </c>
      <c r="B294" s="6" t="s">
        <v>179</v>
      </c>
      <c r="C294" s="6" t="s">
        <v>723</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730</v>
      </c>
      <c r="B295" s="6" t="s">
        <v>534</v>
      </c>
      <c r="C295" s="6" t="s">
        <v>128</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731</v>
      </c>
      <c r="B296" s="6" t="s">
        <v>732</v>
      </c>
      <c r="C296" s="6" t="s">
        <v>210</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733</v>
      </c>
      <c r="B297" s="6" t="s">
        <v>734</v>
      </c>
      <c r="C297" s="6" t="s">
        <v>735</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736</v>
      </c>
      <c r="B298" s="6" t="s">
        <v>737</v>
      </c>
      <c r="C298" s="6" t="s">
        <v>210</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738</v>
      </c>
      <c r="B299" s="6" t="s">
        <v>739</v>
      </c>
      <c r="C299" s="6" t="s">
        <v>210</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740</v>
      </c>
      <c r="B300" s="6" t="s">
        <v>741</v>
      </c>
      <c r="C300" s="6" t="s">
        <v>210</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742</v>
      </c>
      <c r="B301" s="6" t="s">
        <v>743</v>
      </c>
      <c r="C301" s="6" t="s">
        <v>128</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744</v>
      </c>
      <c r="B302" s="6" t="s">
        <v>745</v>
      </c>
      <c r="C302" s="6" t="s">
        <v>746</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747</v>
      </c>
      <c r="B303" s="6" t="s">
        <v>748</v>
      </c>
      <c r="C303" s="6" t="s">
        <v>749</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30" t="s">
        <v>750</v>
      </c>
      <c r="B304" s="6" t="s">
        <v>751</v>
      </c>
      <c r="C304" s="6" t="s">
        <v>752</v>
      </c>
      <c r="D304" s="7" t="s">
        <v>34</v>
      </c>
      <c r="E304" s="28" t="s">
        <v>35</v>
      </c>
      <c r="F304" s="5" t="s">
        <v>36</v>
      </c>
      <c r="G304" s="6" t="s">
        <v>37</v>
      </c>
      <c r="H304" s="6" t="s">
        <v>38</v>
      </c>
      <c r="I304" s="6" t="s">
        <v>38</v>
      </c>
      <c r="J304" s="8" t="s">
        <v>38</v>
      </c>
      <c r="K304" s="5" t="s">
        <v>38</v>
      </c>
      <c r="L304" s="7" t="s">
        <v>38</v>
      </c>
      <c r="M304" s="9">
        <v>0</v>
      </c>
      <c r="N304" s="5" t="s">
        <v>39</v>
      </c>
      <c r="O304" s="31"/>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30" t="s">
        <v>753</v>
      </c>
      <c r="B305" s="6" t="s">
        <v>754</v>
      </c>
      <c r="C305" s="6" t="s">
        <v>128</v>
      </c>
      <c r="D305" s="7" t="s">
        <v>34</v>
      </c>
      <c r="E305" s="28" t="s">
        <v>35</v>
      </c>
      <c r="F305" s="5" t="s">
        <v>22</v>
      </c>
      <c r="G305" s="6" t="s">
        <v>37</v>
      </c>
      <c r="H305" s="6" t="s">
        <v>38</v>
      </c>
      <c r="I305" s="6" t="s">
        <v>38</v>
      </c>
      <c r="J305" s="8" t="s">
        <v>38</v>
      </c>
      <c r="K305" s="5" t="s">
        <v>38</v>
      </c>
      <c r="L305" s="7" t="s">
        <v>38</v>
      </c>
      <c r="M305" s="9">
        <v>0</v>
      </c>
      <c r="N305" s="5" t="s">
        <v>39</v>
      </c>
      <c r="O305" s="31"/>
      <c r="Q305" s="28" t="s">
        <v>38</v>
      </c>
      <c r="R305" s="29" t="s">
        <v>38</v>
      </c>
      <c r="S305" s="28" t="s">
        <v>38</v>
      </c>
      <c r="T305" s="28" t="s">
        <v>38</v>
      </c>
      <c r="U305" s="5" t="s">
        <v>38</v>
      </c>
      <c r="V305" s="28" t="s">
        <v>38</v>
      </c>
      <c r="W305" s="7" t="s">
        <v>755</v>
      </c>
      <c r="X305" s="7" t="s">
        <v>756</v>
      </c>
      <c r="Y305" s="5" t="s">
        <v>50</v>
      </c>
      <c r="Z305" s="5" t="s">
        <v>38</v>
      </c>
      <c r="AA305" s="6" t="s">
        <v>38</v>
      </c>
      <c r="AB305" s="6" t="s">
        <v>38</v>
      </c>
      <c r="AC305" s="6" t="s">
        <v>38</v>
      </c>
      <c r="AD305" s="6" t="s">
        <v>38</v>
      </c>
      <c r="AE305" s="6" t="s">
        <v>38</v>
      </c>
    </row>
    <row r="306">
      <c r="A306" s="28" t="s">
        <v>757</v>
      </c>
      <c r="B306" s="6" t="s">
        <v>758</v>
      </c>
      <c r="C306" s="6" t="s">
        <v>128</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143</v>
      </c>
      <c r="X306" s="7" t="s">
        <v>756</v>
      </c>
      <c r="Y306" s="5" t="s">
        <v>50</v>
      </c>
      <c r="Z306" s="5" t="s">
        <v>38</v>
      </c>
      <c r="AA306" s="6" t="s">
        <v>38</v>
      </c>
      <c r="AB306" s="6" t="s">
        <v>38</v>
      </c>
      <c r="AC306" s="6" t="s">
        <v>38</v>
      </c>
      <c r="AD306" s="6" t="s">
        <v>38</v>
      </c>
      <c r="AE306" s="6" t="s">
        <v>38</v>
      </c>
    </row>
    <row r="307">
      <c r="A307" s="28" t="s">
        <v>759</v>
      </c>
      <c r="B307" s="6" t="s">
        <v>760</v>
      </c>
      <c r="C307" s="6" t="s">
        <v>210</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315</v>
      </c>
      <c r="X307" s="7" t="s">
        <v>756</v>
      </c>
      <c r="Y307" s="5" t="s">
        <v>50</v>
      </c>
      <c r="Z307" s="5" t="s">
        <v>38</v>
      </c>
      <c r="AA307" s="6" t="s">
        <v>38</v>
      </c>
      <c r="AB307" s="6" t="s">
        <v>38</v>
      </c>
      <c r="AC307" s="6" t="s">
        <v>38</v>
      </c>
      <c r="AD307" s="6" t="s">
        <v>38</v>
      </c>
      <c r="AE307" s="6" t="s">
        <v>38</v>
      </c>
    </row>
    <row r="308">
      <c r="A308" s="28" t="s">
        <v>761</v>
      </c>
      <c r="B308" s="6" t="s">
        <v>762</v>
      </c>
      <c r="C308" s="6" t="s">
        <v>210</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318</v>
      </c>
      <c r="X308" s="7" t="s">
        <v>756</v>
      </c>
      <c r="Y308" s="5" t="s">
        <v>57</v>
      </c>
      <c r="Z308" s="5" t="s">
        <v>38</v>
      </c>
      <c r="AA308" s="6" t="s">
        <v>38</v>
      </c>
      <c r="AB308" s="6" t="s">
        <v>38</v>
      </c>
      <c r="AC308" s="6" t="s">
        <v>38</v>
      </c>
      <c r="AD308" s="6" t="s">
        <v>38</v>
      </c>
      <c r="AE308" s="6" t="s">
        <v>38</v>
      </c>
    </row>
    <row r="309">
      <c r="A309" s="30" t="s">
        <v>763</v>
      </c>
      <c r="B309" s="6" t="s">
        <v>764</v>
      </c>
      <c r="C309" s="6" t="s">
        <v>210</v>
      </c>
      <c r="D309" s="7" t="s">
        <v>34</v>
      </c>
      <c r="E309" s="28" t="s">
        <v>35</v>
      </c>
      <c r="F309" s="5" t="s">
        <v>22</v>
      </c>
      <c r="G309" s="6" t="s">
        <v>37</v>
      </c>
      <c r="H309" s="6" t="s">
        <v>38</v>
      </c>
      <c r="I309" s="6" t="s">
        <v>38</v>
      </c>
      <c r="J309" s="8" t="s">
        <v>38</v>
      </c>
      <c r="K309" s="5" t="s">
        <v>38</v>
      </c>
      <c r="L309" s="7" t="s">
        <v>38</v>
      </c>
      <c r="M309" s="9">
        <v>0</v>
      </c>
      <c r="N309" s="5" t="s">
        <v>39</v>
      </c>
      <c r="O309" s="31"/>
      <c r="Q309" s="28" t="s">
        <v>38</v>
      </c>
      <c r="R309" s="29" t="s">
        <v>38</v>
      </c>
      <c r="S309" s="28" t="s">
        <v>38</v>
      </c>
      <c r="T309" s="28" t="s">
        <v>38</v>
      </c>
      <c r="U309" s="5" t="s">
        <v>38</v>
      </c>
      <c r="V309" s="28" t="s">
        <v>38</v>
      </c>
      <c r="W309" s="7" t="s">
        <v>346</v>
      </c>
      <c r="X309" s="7" t="s">
        <v>756</v>
      </c>
      <c r="Y309" s="5" t="s">
        <v>57</v>
      </c>
      <c r="Z309" s="5" t="s">
        <v>38</v>
      </c>
      <c r="AA309" s="6" t="s">
        <v>38</v>
      </c>
      <c r="AB309" s="6" t="s">
        <v>38</v>
      </c>
      <c r="AC309" s="6" t="s">
        <v>38</v>
      </c>
      <c r="AD309" s="6" t="s">
        <v>38</v>
      </c>
      <c r="AE309" s="6" t="s">
        <v>38</v>
      </c>
    </row>
    <row r="310">
      <c r="A310" s="30" t="s">
        <v>765</v>
      </c>
      <c r="B310" s="6" t="s">
        <v>766</v>
      </c>
      <c r="C310" s="6" t="s">
        <v>120</v>
      </c>
      <c r="D310" s="7" t="s">
        <v>34</v>
      </c>
      <c r="E310" s="28" t="s">
        <v>35</v>
      </c>
      <c r="F310" s="5" t="s">
        <v>22</v>
      </c>
      <c r="G310" s="6" t="s">
        <v>37</v>
      </c>
      <c r="H310" s="6" t="s">
        <v>38</v>
      </c>
      <c r="I310" s="6" t="s">
        <v>38</v>
      </c>
      <c r="J310" s="8" t="s">
        <v>38</v>
      </c>
      <c r="K310" s="5" t="s">
        <v>38</v>
      </c>
      <c r="L310" s="7" t="s">
        <v>38</v>
      </c>
      <c r="M310" s="9">
        <v>0</v>
      </c>
      <c r="N310" s="5" t="s">
        <v>39</v>
      </c>
      <c r="O310" s="31"/>
      <c r="Q310" s="28" t="s">
        <v>38</v>
      </c>
      <c r="R310" s="29" t="s">
        <v>38</v>
      </c>
      <c r="S310" s="28" t="s">
        <v>38</v>
      </c>
      <c r="T310" s="28" t="s">
        <v>38</v>
      </c>
      <c r="U310" s="5" t="s">
        <v>38</v>
      </c>
      <c r="V310" s="28" t="s">
        <v>38</v>
      </c>
      <c r="W310" s="7" t="s">
        <v>400</v>
      </c>
      <c r="X310" s="7" t="s">
        <v>756</v>
      </c>
      <c r="Y310" s="5" t="s">
        <v>50</v>
      </c>
      <c r="Z310" s="5" t="s">
        <v>38</v>
      </c>
      <c r="AA310" s="6" t="s">
        <v>38</v>
      </c>
      <c r="AB310" s="6" t="s">
        <v>38</v>
      </c>
      <c r="AC310" s="6" t="s">
        <v>38</v>
      </c>
      <c r="AD310" s="6" t="s">
        <v>38</v>
      </c>
      <c r="AE310" s="6" t="s">
        <v>38</v>
      </c>
    </row>
    <row r="311">
      <c r="A311" s="30" t="s">
        <v>767</v>
      </c>
      <c r="B311" s="6" t="s">
        <v>768</v>
      </c>
      <c r="C311" s="6" t="s">
        <v>120</v>
      </c>
      <c r="D311" s="7" t="s">
        <v>34</v>
      </c>
      <c r="E311" s="28" t="s">
        <v>35</v>
      </c>
      <c r="F311" s="5" t="s">
        <v>22</v>
      </c>
      <c r="G311" s="6" t="s">
        <v>37</v>
      </c>
      <c r="H311" s="6" t="s">
        <v>38</v>
      </c>
      <c r="I311" s="6" t="s">
        <v>38</v>
      </c>
      <c r="J311" s="8" t="s">
        <v>38</v>
      </c>
      <c r="K311" s="5" t="s">
        <v>38</v>
      </c>
      <c r="L311" s="7" t="s">
        <v>38</v>
      </c>
      <c r="M311" s="9">
        <v>0</v>
      </c>
      <c r="N311" s="5" t="s">
        <v>39</v>
      </c>
      <c r="O311" s="31"/>
      <c r="Q311" s="28" t="s">
        <v>38</v>
      </c>
      <c r="R311" s="29" t="s">
        <v>38</v>
      </c>
      <c r="S311" s="28" t="s">
        <v>38</v>
      </c>
      <c r="T311" s="28" t="s">
        <v>38</v>
      </c>
      <c r="U311" s="5" t="s">
        <v>38</v>
      </c>
      <c r="V311" s="28" t="s">
        <v>38</v>
      </c>
      <c r="W311" s="7" t="s">
        <v>457</v>
      </c>
      <c r="X311" s="7" t="s">
        <v>756</v>
      </c>
      <c r="Y311" s="5" t="s">
        <v>50</v>
      </c>
      <c r="Z311" s="5" t="s">
        <v>38</v>
      </c>
      <c r="AA311" s="6" t="s">
        <v>38</v>
      </c>
      <c r="AB311" s="6" t="s">
        <v>38</v>
      </c>
      <c r="AC311" s="6" t="s">
        <v>38</v>
      </c>
      <c r="AD311" s="6" t="s">
        <v>38</v>
      </c>
      <c r="AE311" s="6" t="s">
        <v>38</v>
      </c>
    </row>
    <row r="312">
      <c r="A312" s="28" t="s">
        <v>769</v>
      </c>
      <c r="B312" s="6" t="s">
        <v>770</v>
      </c>
      <c r="C312" s="6" t="s">
        <v>128</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135</v>
      </c>
      <c r="X312" s="7" t="s">
        <v>756</v>
      </c>
      <c r="Y312" s="5" t="s">
        <v>50</v>
      </c>
      <c r="Z312" s="5" t="s">
        <v>38</v>
      </c>
      <c r="AA312" s="6" t="s">
        <v>38</v>
      </c>
      <c r="AB312" s="6" t="s">
        <v>38</v>
      </c>
      <c r="AC312" s="6" t="s">
        <v>38</v>
      </c>
      <c r="AD312" s="6" t="s">
        <v>38</v>
      </c>
      <c r="AE312" s="6" t="s">
        <v>38</v>
      </c>
    </row>
    <row r="313">
      <c r="A313" s="28" t="s">
        <v>771</v>
      </c>
      <c r="B313" s="6" t="s">
        <v>772</v>
      </c>
      <c r="C313" s="6" t="s">
        <v>128</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138</v>
      </c>
      <c r="X313" s="7" t="s">
        <v>756</v>
      </c>
      <c r="Y313" s="5" t="s">
        <v>57</v>
      </c>
      <c r="Z313" s="5" t="s">
        <v>38</v>
      </c>
      <c r="AA313" s="6" t="s">
        <v>38</v>
      </c>
      <c r="AB313" s="6" t="s">
        <v>38</v>
      </c>
      <c r="AC313" s="6" t="s">
        <v>38</v>
      </c>
      <c r="AD313" s="6" t="s">
        <v>38</v>
      </c>
      <c r="AE313" s="6" t="s">
        <v>38</v>
      </c>
    </row>
    <row r="314">
      <c r="A314" s="28" t="s">
        <v>773</v>
      </c>
      <c r="B314" s="6" t="s">
        <v>774</v>
      </c>
      <c r="C314" s="6" t="s">
        <v>362</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775</v>
      </c>
      <c r="X314" s="7" t="s">
        <v>38</v>
      </c>
      <c r="Y314" s="5" t="s">
        <v>50</v>
      </c>
      <c r="Z314" s="5" t="s">
        <v>38</v>
      </c>
      <c r="AA314" s="6" t="s">
        <v>38</v>
      </c>
      <c r="AB314" s="6" t="s">
        <v>38</v>
      </c>
      <c r="AC314" s="6" t="s">
        <v>38</v>
      </c>
      <c r="AD314" s="6" t="s">
        <v>38</v>
      </c>
      <c r="AE314" s="6" t="s">
        <v>38</v>
      </c>
    </row>
    <row r="315">
      <c r="A315" s="28" t="s">
        <v>776</v>
      </c>
      <c r="B315" s="6" t="s">
        <v>777</v>
      </c>
      <c r="C315" s="6" t="s">
        <v>362</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778</v>
      </c>
      <c r="X315" s="7" t="s">
        <v>38</v>
      </c>
      <c r="Y315" s="5" t="s">
        <v>57</v>
      </c>
      <c r="Z315" s="5" t="s">
        <v>38</v>
      </c>
      <c r="AA315" s="6" t="s">
        <v>38</v>
      </c>
      <c r="AB315" s="6" t="s">
        <v>38</v>
      </c>
      <c r="AC315" s="6" t="s">
        <v>38</v>
      </c>
      <c r="AD315" s="6" t="s">
        <v>38</v>
      </c>
      <c r="AE315" s="6" t="s">
        <v>38</v>
      </c>
    </row>
    <row r="316">
      <c r="A316" s="28" t="s">
        <v>779</v>
      </c>
      <c r="B316" s="6" t="s">
        <v>780</v>
      </c>
      <c r="C316" s="6" t="s">
        <v>193</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194</v>
      </c>
      <c r="X316" s="7" t="s">
        <v>756</v>
      </c>
      <c r="Y316" s="5" t="s">
        <v>50</v>
      </c>
      <c r="Z316" s="5" t="s">
        <v>38</v>
      </c>
      <c r="AA316" s="6" t="s">
        <v>38</v>
      </c>
      <c r="AB316" s="6" t="s">
        <v>38</v>
      </c>
      <c r="AC316" s="6" t="s">
        <v>38</v>
      </c>
      <c r="AD316" s="6" t="s">
        <v>38</v>
      </c>
      <c r="AE316" s="6" t="s">
        <v>38</v>
      </c>
    </row>
    <row r="317">
      <c r="A317" s="28" t="s">
        <v>781</v>
      </c>
      <c r="B317" s="6" t="s">
        <v>782</v>
      </c>
      <c r="C317" s="6" t="s">
        <v>128</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321</v>
      </c>
      <c r="X317" s="7" t="s">
        <v>756</v>
      </c>
      <c r="Y317" s="5" t="s">
        <v>50</v>
      </c>
      <c r="Z317" s="5" t="s">
        <v>38</v>
      </c>
      <c r="AA317" s="6" t="s">
        <v>38</v>
      </c>
      <c r="AB317" s="6" t="s">
        <v>38</v>
      </c>
      <c r="AC317" s="6" t="s">
        <v>38</v>
      </c>
      <c r="AD317" s="6" t="s">
        <v>38</v>
      </c>
      <c r="AE317" s="6" t="s">
        <v>38</v>
      </c>
    </row>
    <row r="318">
      <c r="A318" s="28" t="s">
        <v>783</v>
      </c>
      <c r="B318" s="6" t="s">
        <v>784</v>
      </c>
      <c r="C318" s="6" t="s">
        <v>128</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129</v>
      </c>
      <c r="X318" s="7" t="s">
        <v>756</v>
      </c>
      <c r="Y318" s="5" t="s">
        <v>50</v>
      </c>
      <c r="Z318" s="5" t="s">
        <v>38</v>
      </c>
      <c r="AA318" s="6" t="s">
        <v>38</v>
      </c>
      <c r="AB318" s="6" t="s">
        <v>38</v>
      </c>
      <c r="AC318" s="6" t="s">
        <v>38</v>
      </c>
      <c r="AD318" s="6" t="s">
        <v>38</v>
      </c>
      <c r="AE318" s="6" t="s">
        <v>38</v>
      </c>
    </row>
    <row r="319">
      <c r="A319" s="28" t="s">
        <v>785</v>
      </c>
      <c r="B319" s="6" t="s">
        <v>786</v>
      </c>
      <c r="C319" s="6" t="s">
        <v>128</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132</v>
      </c>
      <c r="X319" s="7" t="s">
        <v>756</v>
      </c>
      <c r="Y319" s="5" t="s">
        <v>57</v>
      </c>
      <c r="Z319" s="5" t="s">
        <v>38</v>
      </c>
      <c r="AA319" s="6" t="s">
        <v>38</v>
      </c>
      <c r="AB319" s="6" t="s">
        <v>38</v>
      </c>
      <c r="AC319" s="6" t="s">
        <v>38</v>
      </c>
      <c r="AD319" s="6" t="s">
        <v>38</v>
      </c>
      <c r="AE319" s="6" t="s">
        <v>38</v>
      </c>
    </row>
    <row r="320">
      <c r="A320" s="28" t="s">
        <v>787</v>
      </c>
      <c r="B320" s="6" t="s">
        <v>788</v>
      </c>
      <c r="C320" s="6" t="s">
        <v>128</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789</v>
      </c>
      <c r="B321" s="6" t="s">
        <v>790</v>
      </c>
      <c r="C321" s="6" t="s">
        <v>220</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221</v>
      </c>
      <c r="X321" s="7" t="s">
        <v>756</v>
      </c>
      <c r="Y321" s="5" t="s">
        <v>50</v>
      </c>
      <c r="Z321" s="5" t="s">
        <v>38</v>
      </c>
      <c r="AA321" s="6" t="s">
        <v>38</v>
      </c>
      <c r="AB321" s="6" t="s">
        <v>38</v>
      </c>
      <c r="AC321" s="6" t="s">
        <v>38</v>
      </c>
      <c r="AD321" s="6" t="s">
        <v>38</v>
      </c>
      <c r="AE321" s="6" t="s">
        <v>38</v>
      </c>
    </row>
    <row r="322">
      <c r="A322" s="28" t="s">
        <v>791</v>
      </c>
      <c r="B322" s="6" t="s">
        <v>792</v>
      </c>
      <c r="C322" s="6" t="s">
        <v>220</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224</v>
      </c>
      <c r="X322" s="7" t="s">
        <v>756</v>
      </c>
      <c r="Y322" s="5" t="s">
        <v>50</v>
      </c>
      <c r="Z322" s="5" t="s">
        <v>38</v>
      </c>
      <c r="AA322" s="6" t="s">
        <v>38</v>
      </c>
      <c r="AB322" s="6" t="s">
        <v>38</v>
      </c>
      <c r="AC322" s="6" t="s">
        <v>38</v>
      </c>
      <c r="AD322" s="6" t="s">
        <v>38</v>
      </c>
      <c r="AE322" s="6" t="s">
        <v>38</v>
      </c>
    </row>
    <row r="323">
      <c r="A323" s="28" t="s">
        <v>793</v>
      </c>
      <c r="B323" s="6" t="s">
        <v>794</v>
      </c>
      <c r="C323" s="6" t="s">
        <v>220</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227</v>
      </c>
      <c r="X323" s="7" t="s">
        <v>756</v>
      </c>
      <c r="Y323" s="5" t="s">
        <v>50</v>
      </c>
      <c r="Z323" s="5" t="s">
        <v>38</v>
      </c>
      <c r="AA323" s="6" t="s">
        <v>38</v>
      </c>
      <c r="AB323" s="6" t="s">
        <v>38</v>
      </c>
      <c r="AC323" s="6" t="s">
        <v>38</v>
      </c>
      <c r="AD323" s="6" t="s">
        <v>38</v>
      </c>
      <c r="AE323" s="6" t="s">
        <v>38</v>
      </c>
    </row>
    <row r="324">
      <c r="A324" s="28" t="s">
        <v>795</v>
      </c>
      <c r="B324" s="6" t="s">
        <v>796</v>
      </c>
      <c r="C324" s="6" t="s">
        <v>220</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230</v>
      </c>
      <c r="X324" s="7" t="s">
        <v>756</v>
      </c>
      <c r="Y324" s="5" t="s">
        <v>231</v>
      </c>
      <c r="Z324" s="5" t="s">
        <v>38</v>
      </c>
      <c r="AA324" s="6" t="s">
        <v>38</v>
      </c>
      <c r="AB324" s="6" t="s">
        <v>38</v>
      </c>
      <c r="AC324" s="6" t="s">
        <v>38</v>
      </c>
      <c r="AD324" s="6" t="s">
        <v>38</v>
      </c>
      <c r="AE324" s="6" t="s">
        <v>38</v>
      </c>
    </row>
    <row r="325">
      <c r="A325" s="28" t="s">
        <v>797</v>
      </c>
      <c r="B325" s="6" t="s">
        <v>411</v>
      </c>
      <c r="C325" s="6" t="s">
        <v>210</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798</v>
      </c>
      <c r="B326" s="6" t="s">
        <v>799</v>
      </c>
      <c r="C326" s="6" t="s">
        <v>210</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414</v>
      </c>
      <c r="X326" s="7" t="s">
        <v>756</v>
      </c>
      <c r="Y326" s="5" t="s">
        <v>50</v>
      </c>
      <c r="Z326" s="5" t="s">
        <v>38</v>
      </c>
      <c r="AA326" s="6" t="s">
        <v>38</v>
      </c>
      <c r="AB326" s="6" t="s">
        <v>38</v>
      </c>
      <c r="AC326" s="6" t="s">
        <v>38</v>
      </c>
      <c r="AD326" s="6" t="s">
        <v>38</v>
      </c>
      <c r="AE326" s="6" t="s">
        <v>38</v>
      </c>
    </row>
    <row r="327">
      <c r="A327" s="28" t="s">
        <v>800</v>
      </c>
      <c r="B327" s="6" t="s">
        <v>801</v>
      </c>
      <c r="C327" s="6" t="s">
        <v>210</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417</v>
      </c>
      <c r="X327" s="7" t="s">
        <v>756</v>
      </c>
      <c r="Y327" s="5" t="s">
        <v>50</v>
      </c>
      <c r="Z327" s="5" t="s">
        <v>38</v>
      </c>
      <c r="AA327" s="6" t="s">
        <v>38</v>
      </c>
      <c r="AB327" s="6" t="s">
        <v>38</v>
      </c>
      <c r="AC327" s="6" t="s">
        <v>38</v>
      </c>
      <c r="AD327" s="6" t="s">
        <v>38</v>
      </c>
      <c r="AE327" s="6" t="s">
        <v>38</v>
      </c>
    </row>
    <row r="328">
      <c r="A328" s="28" t="s">
        <v>802</v>
      </c>
      <c r="B328" s="6" t="s">
        <v>419</v>
      </c>
      <c r="C328" s="6" t="s">
        <v>210</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803</v>
      </c>
      <c r="B329" s="6" t="s">
        <v>804</v>
      </c>
      <c r="C329" s="6" t="s">
        <v>210</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422</v>
      </c>
      <c r="X329" s="7" t="s">
        <v>756</v>
      </c>
      <c r="Y329" s="5" t="s">
        <v>57</v>
      </c>
      <c r="Z329" s="5" t="s">
        <v>38</v>
      </c>
      <c r="AA329" s="6" t="s">
        <v>38</v>
      </c>
      <c r="AB329" s="6" t="s">
        <v>38</v>
      </c>
      <c r="AC329" s="6" t="s">
        <v>38</v>
      </c>
      <c r="AD329" s="6" t="s">
        <v>38</v>
      </c>
      <c r="AE329" s="6" t="s">
        <v>38</v>
      </c>
    </row>
    <row r="330">
      <c r="A330" s="28" t="s">
        <v>805</v>
      </c>
      <c r="B330" s="6" t="s">
        <v>806</v>
      </c>
      <c r="C330" s="6" t="s">
        <v>210</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425</v>
      </c>
      <c r="X330" s="7" t="s">
        <v>756</v>
      </c>
      <c r="Y330" s="5" t="s">
        <v>57</v>
      </c>
      <c r="Z330" s="5" t="s">
        <v>38</v>
      </c>
      <c r="AA330" s="6" t="s">
        <v>38</v>
      </c>
      <c r="AB330" s="6" t="s">
        <v>38</v>
      </c>
      <c r="AC330" s="6" t="s">
        <v>38</v>
      </c>
      <c r="AD330" s="6" t="s">
        <v>38</v>
      </c>
      <c r="AE330" s="6" t="s">
        <v>38</v>
      </c>
    </row>
    <row r="331">
      <c r="A331" s="28" t="s">
        <v>807</v>
      </c>
      <c r="B331" s="6" t="s">
        <v>585</v>
      </c>
      <c r="C331" s="6" t="s">
        <v>210</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808</v>
      </c>
      <c r="B332" s="6" t="s">
        <v>809</v>
      </c>
      <c r="C332" s="6" t="s">
        <v>128</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810</v>
      </c>
      <c r="B333" s="6" t="s">
        <v>811</v>
      </c>
      <c r="C333" s="6" t="s">
        <v>128</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812</v>
      </c>
      <c r="B334" s="6" t="s">
        <v>813</v>
      </c>
      <c r="C334" s="6" t="s">
        <v>128</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814</v>
      </c>
      <c r="B335" s="6" t="s">
        <v>815</v>
      </c>
      <c r="C335" s="6" t="s">
        <v>128</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816</v>
      </c>
      <c r="B336" s="6" t="s">
        <v>817</v>
      </c>
      <c r="C336" s="6" t="s">
        <v>220</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818</v>
      </c>
      <c r="B337" s="6" t="s">
        <v>819</v>
      </c>
      <c r="C337" s="6" t="s">
        <v>220</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820</v>
      </c>
      <c r="B338" s="6" t="s">
        <v>821</v>
      </c>
      <c r="C338" s="6" t="s">
        <v>210</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822</v>
      </c>
      <c r="B339" s="6" t="s">
        <v>823</v>
      </c>
      <c r="C339" s="6" t="s">
        <v>220</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234</v>
      </c>
      <c r="X339" s="7" t="s">
        <v>756</v>
      </c>
      <c r="Y339" s="5" t="s">
        <v>50</v>
      </c>
      <c r="Z339" s="5" t="s">
        <v>38</v>
      </c>
      <c r="AA339" s="6" t="s">
        <v>38</v>
      </c>
      <c r="AB339" s="6" t="s">
        <v>38</v>
      </c>
      <c r="AC339" s="6" t="s">
        <v>38</v>
      </c>
      <c r="AD339" s="6" t="s">
        <v>38</v>
      </c>
      <c r="AE339" s="6" t="s">
        <v>38</v>
      </c>
    </row>
    <row r="340">
      <c r="A340" s="28" t="s">
        <v>824</v>
      </c>
      <c r="B340" s="6" t="s">
        <v>825</v>
      </c>
      <c r="C340" s="6" t="s">
        <v>220</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237</v>
      </c>
      <c r="X340" s="7" t="s">
        <v>756</v>
      </c>
      <c r="Y340" s="5" t="s">
        <v>50</v>
      </c>
      <c r="Z340" s="5" t="s">
        <v>38</v>
      </c>
      <c r="AA340" s="6" t="s">
        <v>38</v>
      </c>
      <c r="AB340" s="6" t="s">
        <v>38</v>
      </c>
      <c r="AC340" s="6" t="s">
        <v>38</v>
      </c>
      <c r="AD340" s="6" t="s">
        <v>38</v>
      </c>
      <c r="AE340" s="6" t="s">
        <v>38</v>
      </c>
    </row>
    <row r="341">
      <c r="A341" s="28" t="s">
        <v>826</v>
      </c>
      <c r="B341" s="6" t="s">
        <v>827</v>
      </c>
      <c r="C341" s="6" t="s">
        <v>220</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240</v>
      </c>
      <c r="X341" s="7" t="s">
        <v>756</v>
      </c>
      <c r="Y341" s="5" t="s">
        <v>50</v>
      </c>
      <c r="Z341" s="5" t="s">
        <v>38</v>
      </c>
      <c r="AA341" s="6" t="s">
        <v>38</v>
      </c>
      <c r="AB341" s="6" t="s">
        <v>38</v>
      </c>
      <c r="AC341" s="6" t="s">
        <v>38</v>
      </c>
      <c r="AD341" s="6" t="s">
        <v>38</v>
      </c>
      <c r="AE341" s="6" t="s">
        <v>38</v>
      </c>
    </row>
    <row r="342">
      <c r="A342" s="28" t="s">
        <v>828</v>
      </c>
      <c r="B342" s="6" t="s">
        <v>829</v>
      </c>
      <c r="C342" s="6" t="s">
        <v>220</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243</v>
      </c>
      <c r="X342" s="7" t="s">
        <v>756</v>
      </c>
      <c r="Y342" s="5" t="s">
        <v>50</v>
      </c>
      <c r="Z342" s="5" t="s">
        <v>38</v>
      </c>
      <c r="AA342" s="6" t="s">
        <v>38</v>
      </c>
      <c r="AB342" s="6" t="s">
        <v>38</v>
      </c>
      <c r="AC342" s="6" t="s">
        <v>38</v>
      </c>
      <c r="AD342" s="6" t="s">
        <v>38</v>
      </c>
      <c r="AE342" s="6" t="s">
        <v>38</v>
      </c>
    </row>
    <row r="343">
      <c r="A343" s="28" t="s">
        <v>830</v>
      </c>
      <c r="B343" s="6" t="s">
        <v>831</v>
      </c>
      <c r="C343" s="6" t="s">
        <v>210</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312</v>
      </c>
      <c r="X343" s="7" t="s">
        <v>756</v>
      </c>
      <c r="Y343" s="5" t="s">
        <v>50</v>
      </c>
      <c r="Z343" s="5" t="s">
        <v>38</v>
      </c>
      <c r="AA343" s="6" t="s">
        <v>38</v>
      </c>
      <c r="AB343" s="6" t="s">
        <v>38</v>
      </c>
      <c r="AC343" s="6" t="s">
        <v>38</v>
      </c>
      <c r="AD343" s="6" t="s">
        <v>38</v>
      </c>
      <c r="AE343" s="6" t="s">
        <v>38</v>
      </c>
    </row>
    <row r="344">
      <c r="A344" s="28" t="s">
        <v>832</v>
      </c>
      <c r="B344" s="6" t="s">
        <v>833</v>
      </c>
      <c r="C344" s="6" t="s">
        <v>120</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834</v>
      </c>
      <c r="B345" s="6" t="s">
        <v>835</v>
      </c>
      <c r="C345" s="6" t="s">
        <v>128</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836</v>
      </c>
      <c r="B346" s="6" t="s">
        <v>837</v>
      </c>
      <c r="C346" s="6" t="s">
        <v>186</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187</v>
      </c>
      <c r="X346" s="7" t="s">
        <v>756</v>
      </c>
      <c r="Y346" s="5" t="s">
        <v>50</v>
      </c>
      <c r="Z346" s="5" t="s">
        <v>38</v>
      </c>
      <c r="AA346" s="6" t="s">
        <v>38</v>
      </c>
      <c r="AB346" s="6" t="s">
        <v>38</v>
      </c>
      <c r="AC346" s="6" t="s">
        <v>38</v>
      </c>
      <c r="AD346" s="6" t="s">
        <v>38</v>
      </c>
      <c r="AE346" s="6" t="s">
        <v>38</v>
      </c>
    </row>
    <row r="347">
      <c r="A347" s="28" t="s">
        <v>838</v>
      </c>
      <c r="B347" s="6" t="s">
        <v>839</v>
      </c>
      <c r="C347" s="6" t="s">
        <v>186</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190</v>
      </c>
      <c r="X347" s="7" t="s">
        <v>756</v>
      </c>
      <c r="Y347" s="5" t="s">
        <v>57</v>
      </c>
      <c r="Z347" s="5" t="s">
        <v>38</v>
      </c>
      <c r="AA347" s="6" t="s">
        <v>38</v>
      </c>
      <c r="AB347" s="6" t="s">
        <v>38</v>
      </c>
      <c r="AC347" s="6" t="s">
        <v>38</v>
      </c>
      <c r="AD347" s="6" t="s">
        <v>38</v>
      </c>
      <c r="AE347" s="6" t="s">
        <v>38</v>
      </c>
    </row>
    <row r="348">
      <c r="A348" s="28" t="s">
        <v>840</v>
      </c>
      <c r="B348" s="6" t="s">
        <v>841</v>
      </c>
      <c r="C348" s="6" t="s">
        <v>46</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63</v>
      </c>
      <c r="X348" s="7" t="s">
        <v>756</v>
      </c>
      <c r="Y348" s="5" t="s">
        <v>57</v>
      </c>
      <c r="Z348" s="5" t="s">
        <v>38</v>
      </c>
      <c r="AA348" s="6" t="s">
        <v>38</v>
      </c>
      <c r="AB348" s="6" t="s">
        <v>38</v>
      </c>
      <c r="AC348" s="6" t="s">
        <v>38</v>
      </c>
      <c r="AD348" s="6" t="s">
        <v>38</v>
      </c>
      <c r="AE348" s="6" t="s">
        <v>38</v>
      </c>
    </row>
    <row r="349">
      <c r="A349" s="28" t="s">
        <v>842</v>
      </c>
      <c r="B349" s="6" t="s">
        <v>843</v>
      </c>
      <c r="C349" s="6" t="s">
        <v>330</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686</v>
      </c>
      <c r="X349" s="7" t="s">
        <v>756</v>
      </c>
      <c r="Y349" s="5" t="s">
        <v>50</v>
      </c>
      <c r="Z349" s="5" t="s">
        <v>38</v>
      </c>
      <c r="AA349" s="6" t="s">
        <v>38</v>
      </c>
      <c r="AB349" s="6" t="s">
        <v>38</v>
      </c>
      <c r="AC349" s="6" t="s">
        <v>38</v>
      </c>
      <c r="AD349" s="6" t="s">
        <v>38</v>
      </c>
      <c r="AE349" s="6" t="s">
        <v>38</v>
      </c>
    </row>
    <row r="350">
      <c r="A350" s="28" t="s">
        <v>844</v>
      </c>
      <c r="B350" s="6" t="s">
        <v>845</v>
      </c>
      <c r="C350" s="6" t="s">
        <v>330</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692</v>
      </c>
      <c r="X350" s="7" t="s">
        <v>756</v>
      </c>
      <c r="Y350" s="5" t="s">
        <v>57</v>
      </c>
      <c r="Z350" s="5" t="s">
        <v>38</v>
      </c>
      <c r="AA350" s="6" t="s">
        <v>38</v>
      </c>
      <c r="AB350" s="6" t="s">
        <v>38</v>
      </c>
      <c r="AC350" s="6" t="s">
        <v>38</v>
      </c>
      <c r="AD350" s="6" t="s">
        <v>38</v>
      </c>
      <c r="AE350" s="6" t="s">
        <v>38</v>
      </c>
    </row>
    <row r="351">
      <c r="A351" s="28" t="s">
        <v>846</v>
      </c>
      <c r="B351" s="6" t="s">
        <v>847</v>
      </c>
      <c r="C351" s="6" t="s">
        <v>330</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689</v>
      </c>
      <c r="X351" s="7" t="s">
        <v>756</v>
      </c>
      <c r="Y351" s="5" t="s">
        <v>50</v>
      </c>
      <c r="Z351" s="5" t="s">
        <v>38</v>
      </c>
      <c r="AA351" s="6" t="s">
        <v>38</v>
      </c>
      <c r="AB351" s="6" t="s">
        <v>38</v>
      </c>
      <c r="AC351" s="6" t="s">
        <v>38</v>
      </c>
      <c r="AD351" s="6" t="s">
        <v>38</v>
      </c>
      <c r="AE351" s="6" t="s">
        <v>38</v>
      </c>
    </row>
    <row r="352">
      <c r="A352" s="28" t="s">
        <v>848</v>
      </c>
      <c r="B352" s="6" t="s">
        <v>849</v>
      </c>
      <c r="C352" s="6" t="s">
        <v>330</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695</v>
      </c>
      <c r="X352" s="7" t="s">
        <v>756</v>
      </c>
      <c r="Y352" s="5" t="s">
        <v>57</v>
      </c>
      <c r="Z352" s="5" t="s">
        <v>38</v>
      </c>
      <c r="AA352" s="6" t="s">
        <v>38</v>
      </c>
      <c r="AB352" s="6" t="s">
        <v>38</v>
      </c>
      <c r="AC352" s="6" t="s">
        <v>38</v>
      </c>
      <c r="AD352" s="6" t="s">
        <v>38</v>
      </c>
      <c r="AE352" s="6" t="s">
        <v>38</v>
      </c>
    </row>
    <row r="353">
      <c r="A353" s="28" t="s">
        <v>850</v>
      </c>
      <c r="B353" s="6" t="s">
        <v>851</v>
      </c>
      <c r="C353" s="6" t="s">
        <v>852</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853</v>
      </c>
      <c r="B354" s="6" t="s">
        <v>854</v>
      </c>
      <c r="C354" s="6" t="s">
        <v>852</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855</v>
      </c>
      <c r="B355" s="6" t="s">
        <v>856</v>
      </c>
      <c r="C355" s="6" t="s">
        <v>210</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357</v>
      </c>
      <c r="X355" s="7" t="s">
        <v>857</v>
      </c>
      <c r="Y355" s="5" t="s">
        <v>122</v>
      </c>
      <c r="Z355" s="5" t="s">
        <v>38</v>
      </c>
      <c r="AA355" s="6" t="s">
        <v>38</v>
      </c>
      <c r="AB355" s="6" t="s">
        <v>38</v>
      </c>
      <c r="AC355" s="6" t="s">
        <v>38</v>
      </c>
      <c r="AD355" s="6" t="s">
        <v>38</v>
      </c>
      <c r="AE355" s="6" t="s">
        <v>38</v>
      </c>
    </row>
    <row r="356">
      <c r="A356" s="28" t="s">
        <v>858</v>
      </c>
      <c r="B356" s="6" t="s">
        <v>859</v>
      </c>
      <c r="C356" s="6" t="s">
        <v>746</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860</v>
      </c>
      <c r="B357" s="6" t="s">
        <v>861</v>
      </c>
      <c r="C357" s="6" t="s">
        <v>435</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555</v>
      </c>
      <c r="X357" s="7" t="s">
        <v>756</v>
      </c>
      <c r="Y357" s="5" t="s">
        <v>122</v>
      </c>
      <c r="Z357" s="5" t="s">
        <v>38</v>
      </c>
      <c r="AA357" s="6" t="s">
        <v>38</v>
      </c>
      <c r="AB357" s="6" t="s">
        <v>38</v>
      </c>
      <c r="AC357" s="6" t="s">
        <v>38</v>
      </c>
      <c r="AD357" s="6" t="s">
        <v>38</v>
      </c>
      <c r="AE357" s="6" t="s">
        <v>38</v>
      </c>
    </row>
    <row r="358">
      <c r="A358" s="28" t="s">
        <v>862</v>
      </c>
      <c r="B358" s="6" t="s">
        <v>863</v>
      </c>
      <c r="C358" s="6" t="s">
        <v>864</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865</v>
      </c>
      <c r="B359" s="6" t="s">
        <v>866</v>
      </c>
      <c r="C359" s="6" t="s">
        <v>77</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867</v>
      </c>
      <c r="B360" s="6" t="s">
        <v>90</v>
      </c>
      <c r="C360" s="6" t="s">
        <v>868</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869</v>
      </c>
      <c r="B361" s="6" t="s">
        <v>461</v>
      </c>
      <c r="C361" s="6" t="s">
        <v>186</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870</v>
      </c>
      <c r="B362" s="6" t="s">
        <v>163</v>
      </c>
      <c r="C362" s="6" t="s">
        <v>149</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871</v>
      </c>
      <c r="B363" s="6" t="s">
        <v>872</v>
      </c>
      <c r="C363" s="6" t="s">
        <v>149</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873</v>
      </c>
      <c r="B364" s="6" t="s">
        <v>534</v>
      </c>
      <c r="C364" s="6" t="s">
        <v>128</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874</v>
      </c>
      <c r="B365" s="6" t="s">
        <v>875</v>
      </c>
      <c r="C365" s="6" t="s">
        <v>876</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877</v>
      </c>
      <c r="B366" s="6" t="s">
        <v>878</v>
      </c>
      <c r="C366" s="6" t="s">
        <v>879</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880</v>
      </c>
      <c r="B367" s="6" t="s">
        <v>881</v>
      </c>
      <c r="C367" s="6" t="s">
        <v>210</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882</v>
      </c>
      <c r="X367" s="7" t="s">
        <v>38</v>
      </c>
      <c r="Y367" s="5" t="s">
        <v>50</v>
      </c>
      <c r="Z367" s="5" t="s">
        <v>38</v>
      </c>
      <c r="AA367" s="6" t="s">
        <v>38</v>
      </c>
      <c r="AB367" s="6" t="s">
        <v>38</v>
      </c>
      <c r="AC367" s="6" t="s">
        <v>38</v>
      </c>
      <c r="AD367" s="6" t="s">
        <v>38</v>
      </c>
      <c r="AE367" s="6" t="s">
        <v>38</v>
      </c>
    </row>
    <row r="368">
      <c r="A368" s="28" t="s">
        <v>883</v>
      </c>
      <c r="B368" s="6" t="s">
        <v>884</v>
      </c>
      <c r="C368" s="6" t="s">
        <v>210</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885</v>
      </c>
      <c r="X368" s="7" t="s">
        <v>38</v>
      </c>
      <c r="Y368" s="5" t="s">
        <v>57</v>
      </c>
      <c r="Z368" s="5" t="s">
        <v>38</v>
      </c>
      <c r="AA368" s="6" t="s">
        <v>38</v>
      </c>
      <c r="AB368" s="6" t="s">
        <v>38</v>
      </c>
      <c r="AC368" s="6" t="s">
        <v>38</v>
      </c>
      <c r="AD368" s="6" t="s">
        <v>38</v>
      </c>
      <c r="AE368" s="6" t="s">
        <v>38</v>
      </c>
    </row>
    <row r="369">
      <c r="A369" s="28" t="s">
        <v>886</v>
      </c>
      <c r="B369" s="6" t="s">
        <v>887</v>
      </c>
      <c r="C369" s="6" t="s">
        <v>588</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888</v>
      </c>
      <c r="B370" s="6" t="s">
        <v>889</v>
      </c>
      <c r="C370" s="6" t="s">
        <v>128</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597</v>
      </c>
      <c r="X370" s="7" t="s">
        <v>756</v>
      </c>
      <c r="Y370" s="5" t="s">
        <v>122</v>
      </c>
      <c r="Z370" s="5" t="s">
        <v>38</v>
      </c>
      <c r="AA370" s="6" t="s">
        <v>38</v>
      </c>
      <c r="AB370" s="6" t="s">
        <v>38</v>
      </c>
      <c r="AC370" s="6" t="s">
        <v>38</v>
      </c>
      <c r="AD370" s="6" t="s">
        <v>38</v>
      </c>
      <c r="AE370" s="6" t="s">
        <v>38</v>
      </c>
    </row>
    <row r="371">
      <c r="A371" s="28" t="s">
        <v>890</v>
      </c>
      <c r="B371" s="6" t="s">
        <v>891</v>
      </c>
      <c r="C371" s="6" t="s">
        <v>128</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600</v>
      </c>
      <c r="X371" s="7" t="s">
        <v>756</v>
      </c>
      <c r="Y371" s="5" t="s">
        <v>57</v>
      </c>
      <c r="Z371" s="5" t="s">
        <v>38</v>
      </c>
      <c r="AA371" s="6" t="s">
        <v>38</v>
      </c>
      <c r="AB371" s="6" t="s">
        <v>38</v>
      </c>
      <c r="AC371" s="6" t="s">
        <v>38</v>
      </c>
      <c r="AD371" s="6" t="s">
        <v>38</v>
      </c>
      <c r="AE371" s="6" t="s">
        <v>38</v>
      </c>
    </row>
    <row r="372">
      <c r="A372" s="28" t="s">
        <v>892</v>
      </c>
      <c r="B372" s="6" t="s">
        <v>893</v>
      </c>
      <c r="C372" s="6" t="s">
        <v>210</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414</v>
      </c>
      <c r="X372" s="7" t="s">
        <v>894</v>
      </c>
      <c r="Y372" s="5" t="s">
        <v>50</v>
      </c>
      <c r="Z372" s="5" t="s">
        <v>38</v>
      </c>
      <c r="AA372" s="6" t="s">
        <v>38</v>
      </c>
      <c r="AB372" s="6" t="s">
        <v>38</v>
      </c>
      <c r="AC372" s="6" t="s">
        <v>38</v>
      </c>
      <c r="AD372" s="6" t="s">
        <v>38</v>
      </c>
      <c r="AE372" s="6" t="s">
        <v>38</v>
      </c>
    </row>
    <row r="373">
      <c r="A373" s="28" t="s">
        <v>895</v>
      </c>
      <c r="B373" s="6" t="s">
        <v>896</v>
      </c>
      <c r="C373" s="6" t="s">
        <v>210</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417</v>
      </c>
      <c r="X373" s="7" t="s">
        <v>894</v>
      </c>
      <c r="Y373" s="5" t="s">
        <v>50</v>
      </c>
      <c r="Z373" s="5" t="s">
        <v>38</v>
      </c>
      <c r="AA373" s="6" t="s">
        <v>38</v>
      </c>
      <c r="AB373" s="6" t="s">
        <v>38</v>
      </c>
      <c r="AC373" s="6" t="s">
        <v>38</v>
      </c>
      <c r="AD373" s="6" t="s">
        <v>38</v>
      </c>
      <c r="AE373" s="6" t="s">
        <v>38</v>
      </c>
    </row>
    <row r="374">
      <c r="A374" s="28" t="s">
        <v>897</v>
      </c>
      <c r="B374" s="6" t="s">
        <v>898</v>
      </c>
      <c r="C374" s="6" t="s">
        <v>210</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422</v>
      </c>
      <c r="X374" s="7" t="s">
        <v>894</v>
      </c>
      <c r="Y374" s="5" t="s">
        <v>57</v>
      </c>
      <c r="Z374" s="5" t="s">
        <v>38</v>
      </c>
      <c r="AA374" s="6" t="s">
        <v>38</v>
      </c>
      <c r="AB374" s="6" t="s">
        <v>38</v>
      </c>
      <c r="AC374" s="6" t="s">
        <v>38</v>
      </c>
      <c r="AD374" s="6" t="s">
        <v>38</v>
      </c>
      <c r="AE374" s="6" t="s">
        <v>38</v>
      </c>
    </row>
    <row r="375">
      <c r="A375" s="28" t="s">
        <v>899</v>
      </c>
      <c r="B375" s="6" t="s">
        <v>900</v>
      </c>
      <c r="C375" s="6" t="s">
        <v>210</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425</v>
      </c>
      <c r="X375" s="7" t="s">
        <v>894</v>
      </c>
      <c r="Y375" s="5" t="s">
        <v>57</v>
      </c>
      <c r="Z375" s="5" t="s">
        <v>38</v>
      </c>
      <c r="AA375" s="6" t="s">
        <v>38</v>
      </c>
      <c r="AB375" s="6" t="s">
        <v>38</v>
      </c>
      <c r="AC375" s="6" t="s">
        <v>38</v>
      </c>
      <c r="AD375" s="6" t="s">
        <v>38</v>
      </c>
      <c r="AE375" s="6" t="s">
        <v>38</v>
      </c>
    </row>
    <row r="376">
      <c r="A376" s="28" t="s">
        <v>901</v>
      </c>
      <c r="B376" s="6" t="s">
        <v>902</v>
      </c>
      <c r="C376" s="6" t="s">
        <v>903</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904</v>
      </c>
      <c r="B377" s="6" t="s">
        <v>905</v>
      </c>
      <c r="C377" s="6" t="s">
        <v>706</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906</v>
      </c>
      <c r="B378" s="6" t="s">
        <v>907</v>
      </c>
      <c r="C378" s="6" t="s">
        <v>706</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908</v>
      </c>
      <c r="B379" s="6" t="s">
        <v>909</v>
      </c>
      <c r="C379" s="6" t="s">
        <v>128</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910</v>
      </c>
      <c r="B380" s="6" t="s">
        <v>911</v>
      </c>
      <c r="C380" s="6" t="s">
        <v>128</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912</v>
      </c>
      <c r="B381" s="6" t="s">
        <v>913</v>
      </c>
      <c r="C381" s="6" t="s">
        <v>330</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914</v>
      </c>
      <c r="B382" s="6" t="s">
        <v>915</v>
      </c>
      <c r="C382" s="6" t="s">
        <v>330</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916</v>
      </c>
      <c r="B383" s="6" t="s">
        <v>917</v>
      </c>
      <c r="C383" s="6" t="s">
        <v>330</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918</v>
      </c>
      <c r="B384" s="6" t="s">
        <v>919</v>
      </c>
      <c r="C384" s="6" t="s">
        <v>920</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921</v>
      </c>
      <c r="B385" s="6" t="s">
        <v>922</v>
      </c>
      <c r="C385" s="6" t="s">
        <v>920</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923</v>
      </c>
      <c r="B386" s="6" t="s">
        <v>924</v>
      </c>
      <c r="C386" s="6" t="s">
        <v>925</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926</v>
      </c>
      <c r="B387" s="6" t="s">
        <v>734</v>
      </c>
      <c r="C387" s="6" t="s">
        <v>735</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927</v>
      </c>
      <c r="B388" s="6" t="s">
        <v>928</v>
      </c>
      <c r="C388" s="6" t="s">
        <v>146</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929</v>
      </c>
      <c r="B389" s="6" t="s">
        <v>659</v>
      </c>
      <c r="C389" s="6" t="s">
        <v>120</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930</v>
      </c>
      <c r="B390" s="6" t="s">
        <v>590</v>
      </c>
      <c r="C390" s="6" t="s">
        <v>588</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931</v>
      </c>
      <c r="B391" s="6" t="s">
        <v>932</v>
      </c>
      <c r="C391" s="6" t="s">
        <v>588</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933</v>
      </c>
      <c r="B392" s="6" t="s">
        <v>934</v>
      </c>
      <c r="C392" s="6" t="s">
        <v>588</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935</v>
      </c>
      <c r="B393" s="6" t="s">
        <v>936</v>
      </c>
      <c r="C393" s="6" t="s">
        <v>937</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30" t="s">
        <v>938</v>
      </c>
      <c r="B394" s="6" t="s">
        <v>939</v>
      </c>
      <c r="C394" s="6" t="s">
        <v>128</v>
      </c>
      <c r="D394" s="7" t="s">
        <v>34</v>
      </c>
      <c r="E394" s="28" t="s">
        <v>35</v>
      </c>
      <c r="F394" s="5" t="s">
        <v>36</v>
      </c>
      <c r="G394" s="6" t="s">
        <v>37</v>
      </c>
      <c r="H394" s="6" t="s">
        <v>38</v>
      </c>
      <c r="I394" s="6" t="s">
        <v>38</v>
      </c>
      <c r="J394" s="8" t="s">
        <v>38</v>
      </c>
      <c r="K394" s="5" t="s">
        <v>38</v>
      </c>
      <c r="L394" s="7" t="s">
        <v>38</v>
      </c>
      <c r="M394" s="9">
        <v>0</v>
      </c>
      <c r="N394" s="5" t="s">
        <v>39</v>
      </c>
      <c r="O394" s="31"/>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940</v>
      </c>
      <c r="B395" s="6" t="s">
        <v>941</v>
      </c>
      <c r="C395" s="6" t="s">
        <v>210</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942</v>
      </c>
      <c r="B396" s="6" t="s">
        <v>943</v>
      </c>
      <c r="C396" s="6" t="s">
        <v>210</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944</v>
      </c>
      <c r="B397" s="6" t="s">
        <v>945</v>
      </c>
      <c r="C397" s="6" t="s">
        <v>946</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947</v>
      </c>
      <c r="B398" s="6" t="s">
        <v>948</v>
      </c>
      <c r="C398" s="6" t="s">
        <v>210</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414</v>
      </c>
      <c r="X398" s="7" t="s">
        <v>857</v>
      </c>
      <c r="Y398" s="5" t="s">
        <v>50</v>
      </c>
      <c r="Z398" s="5" t="s">
        <v>38</v>
      </c>
      <c r="AA398" s="6" t="s">
        <v>38</v>
      </c>
      <c r="AB398" s="6" t="s">
        <v>38</v>
      </c>
      <c r="AC398" s="6" t="s">
        <v>38</v>
      </c>
      <c r="AD398" s="6" t="s">
        <v>38</v>
      </c>
      <c r="AE398" s="6" t="s">
        <v>38</v>
      </c>
    </row>
    <row r="399">
      <c r="A399" s="28" t="s">
        <v>949</v>
      </c>
      <c r="B399" s="6" t="s">
        <v>950</v>
      </c>
      <c r="C399" s="6" t="s">
        <v>946</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417</v>
      </c>
      <c r="X399" s="7" t="s">
        <v>857</v>
      </c>
      <c r="Y399" s="5" t="s">
        <v>50</v>
      </c>
      <c r="Z399" s="5" t="s">
        <v>38</v>
      </c>
      <c r="AA399" s="6" t="s">
        <v>38</v>
      </c>
      <c r="AB399" s="6" t="s">
        <v>38</v>
      </c>
      <c r="AC399" s="6" t="s">
        <v>38</v>
      </c>
      <c r="AD399" s="6" t="s">
        <v>38</v>
      </c>
      <c r="AE399" s="6" t="s">
        <v>38</v>
      </c>
    </row>
    <row r="400">
      <c r="A400" s="28" t="s">
        <v>951</v>
      </c>
      <c r="B400" s="6" t="s">
        <v>952</v>
      </c>
      <c r="C400" s="6" t="s">
        <v>946</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422</v>
      </c>
      <c r="X400" s="7" t="s">
        <v>857</v>
      </c>
      <c r="Y400" s="5" t="s">
        <v>57</v>
      </c>
      <c r="Z400" s="5" t="s">
        <v>38</v>
      </c>
      <c r="AA400" s="6" t="s">
        <v>38</v>
      </c>
      <c r="AB400" s="6" t="s">
        <v>38</v>
      </c>
      <c r="AC400" s="6" t="s">
        <v>38</v>
      </c>
      <c r="AD400" s="6" t="s">
        <v>38</v>
      </c>
      <c r="AE400" s="6" t="s">
        <v>38</v>
      </c>
    </row>
    <row r="401">
      <c r="A401" s="28" t="s">
        <v>953</v>
      </c>
      <c r="B401" s="6" t="s">
        <v>954</v>
      </c>
      <c r="C401" s="6" t="s">
        <v>946</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425</v>
      </c>
      <c r="X401" s="7" t="s">
        <v>857</v>
      </c>
      <c r="Y401" s="5" t="s">
        <v>57</v>
      </c>
      <c r="Z401" s="5" t="s">
        <v>38</v>
      </c>
      <c r="AA401" s="6" t="s">
        <v>38</v>
      </c>
      <c r="AB401" s="6" t="s">
        <v>38</v>
      </c>
      <c r="AC401" s="6" t="s">
        <v>38</v>
      </c>
      <c r="AD401" s="6" t="s">
        <v>38</v>
      </c>
      <c r="AE401" s="6" t="s">
        <v>38</v>
      </c>
    </row>
    <row r="402">
      <c r="A402" s="28" t="s">
        <v>955</v>
      </c>
      <c r="B402" s="6" t="s">
        <v>956</v>
      </c>
      <c r="C402" s="6" t="s">
        <v>186</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204</v>
      </c>
      <c r="X402" s="7" t="s">
        <v>756</v>
      </c>
      <c r="Y402" s="5" t="s">
        <v>50</v>
      </c>
      <c r="Z402" s="5" t="s">
        <v>38</v>
      </c>
      <c r="AA402" s="6" t="s">
        <v>38</v>
      </c>
      <c r="AB402" s="6" t="s">
        <v>38</v>
      </c>
      <c r="AC402" s="6" t="s">
        <v>38</v>
      </c>
      <c r="AD402" s="6" t="s">
        <v>38</v>
      </c>
      <c r="AE402" s="6" t="s">
        <v>38</v>
      </c>
    </row>
    <row r="403">
      <c r="A403" s="28" t="s">
        <v>957</v>
      </c>
      <c r="B403" s="6" t="s">
        <v>958</v>
      </c>
      <c r="C403" s="6" t="s">
        <v>186</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207</v>
      </c>
      <c r="X403" s="7" t="s">
        <v>756</v>
      </c>
      <c r="Y403" s="5" t="s">
        <v>57</v>
      </c>
      <c r="Z403" s="5" t="s">
        <v>38</v>
      </c>
      <c r="AA403" s="6" t="s">
        <v>38</v>
      </c>
      <c r="AB403" s="6" t="s">
        <v>38</v>
      </c>
      <c r="AC403" s="6" t="s">
        <v>38</v>
      </c>
      <c r="AD403" s="6" t="s">
        <v>38</v>
      </c>
      <c r="AE403" s="6" t="s">
        <v>38</v>
      </c>
    </row>
    <row r="404">
      <c r="A404" s="28" t="s">
        <v>959</v>
      </c>
      <c r="B404" s="6" t="s">
        <v>960</v>
      </c>
      <c r="C404" s="6" t="s">
        <v>186</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473</v>
      </c>
      <c r="X404" s="7" t="s">
        <v>756</v>
      </c>
      <c r="Y404" s="5" t="s">
        <v>50</v>
      </c>
      <c r="Z404" s="5" t="s">
        <v>38</v>
      </c>
      <c r="AA404" s="6" t="s">
        <v>38</v>
      </c>
      <c r="AB404" s="6" t="s">
        <v>38</v>
      </c>
      <c r="AC404" s="6" t="s">
        <v>38</v>
      </c>
      <c r="AD404" s="6" t="s">
        <v>38</v>
      </c>
      <c r="AE404" s="6" t="s">
        <v>38</v>
      </c>
    </row>
    <row r="405">
      <c r="A405" s="28" t="s">
        <v>961</v>
      </c>
      <c r="B405" s="6" t="s">
        <v>962</v>
      </c>
      <c r="C405" s="6" t="s">
        <v>210</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882</v>
      </c>
      <c r="X405" s="7" t="s">
        <v>756</v>
      </c>
      <c r="Y405" s="5" t="s">
        <v>50</v>
      </c>
      <c r="Z405" s="5" t="s">
        <v>38</v>
      </c>
      <c r="AA405" s="6" t="s">
        <v>38</v>
      </c>
      <c r="AB405" s="6" t="s">
        <v>38</v>
      </c>
      <c r="AC405" s="6" t="s">
        <v>38</v>
      </c>
      <c r="AD405" s="6" t="s">
        <v>38</v>
      </c>
      <c r="AE405" s="6" t="s">
        <v>38</v>
      </c>
    </row>
    <row r="406">
      <c r="A406" s="28" t="s">
        <v>963</v>
      </c>
      <c r="B406" s="6" t="s">
        <v>964</v>
      </c>
      <c r="C406" s="6" t="s">
        <v>210</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885</v>
      </c>
      <c r="X406" s="7" t="s">
        <v>756</v>
      </c>
      <c r="Y406" s="5" t="s">
        <v>57</v>
      </c>
      <c r="Z406" s="5" t="s">
        <v>38</v>
      </c>
      <c r="AA406" s="6" t="s">
        <v>38</v>
      </c>
      <c r="AB406" s="6" t="s">
        <v>38</v>
      </c>
      <c r="AC406" s="6" t="s">
        <v>38</v>
      </c>
      <c r="AD406" s="6" t="s">
        <v>38</v>
      </c>
      <c r="AE406" s="6" t="s">
        <v>38</v>
      </c>
    </row>
    <row r="407">
      <c r="A407" s="28" t="s">
        <v>965</v>
      </c>
      <c r="B407" s="6" t="s">
        <v>966</v>
      </c>
      <c r="C407" s="6" t="s">
        <v>749</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967</v>
      </c>
      <c r="B408" s="6" t="s">
        <v>968</v>
      </c>
      <c r="C408" s="6" t="s">
        <v>128</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135</v>
      </c>
      <c r="X408" s="7" t="s">
        <v>894</v>
      </c>
      <c r="Y408" s="5" t="s">
        <v>50</v>
      </c>
      <c r="Z408" s="5" t="s">
        <v>38</v>
      </c>
      <c r="AA408" s="6" t="s">
        <v>38</v>
      </c>
      <c r="AB408" s="6" t="s">
        <v>38</v>
      </c>
      <c r="AC408" s="6" t="s">
        <v>38</v>
      </c>
      <c r="AD408" s="6" t="s">
        <v>38</v>
      </c>
      <c r="AE408" s="6" t="s">
        <v>38</v>
      </c>
    </row>
    <row r="409">
      <c r="A409" s="28" t="s">
        <v>969</v>
      </c>
      <c r="B409" s="6" t="s">
        <v>970</v>
      </c>
      <c r="C409" s="6" t="s">
        <v>128</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138</v>
      </c>
      <c r="X409" s="7" t="s">
        <v>894</v>
      </c>
      <c r="Y409" s="5" t="s">
        <v>57</v>
      </c>
      <c r="Z409" s="5" t="s">
        <v>38</v>
      </c>
      <c r="AA409" s="6" t="s">
        <v>38</v>
      </c>
      <c r="AB409" s="6" t="s">
        <v>38</v>
      </c>
      <c r="AC409" s="6" t="s">
        <v>38</v>
      </c>
      <c r="AD409" s="6" t="s">
        <v>38</v>
      </c>
      <c r="AE409" s="6" t="s">
        <v>38</v>
      </c>
    </row>
    <row r="410">
      <c r="A410" s="28" t="s">
        <v>971</v>
      </c>
      <c r="B410" s="6" t="s">
        <v>972</v>
      </c>
      <c r="C410" s="6" t="s">
        <v>220</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221</v>
      </c>
      <c r="X410" s="7" t="s">
        <v>894</v>
      </c>
      <c r="Y410" s="5" t="s">
        <v>50</v>
      </c>
      <c r="Z410" s="5" t="s">
        <v>38</v>
      </c>
      <c r="AA410" s="6" t="s">
        <v>38</v>
      </c>
      <c r="AB410" s="6" t="s">
        <v>38</v>
      </c>
      <c r="AC410" s="6" t="s">
        <v>38</v>
      </c>
      <c r="AD410" s="6" t="s">
        <v>38</v>
      </c>
      <c r="AE410" s="6" t="s">
        <v>38</v>
      </c>
    </row>
    <row r="411">
      <c r="A411" s="28" t="s">
        <v>973</v>
      </c>
      <c r="B411" s="6" t="s">
        <v>974</v>
      </c>
      <c r="C411" s="6" t="s">
        <v>220</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227</v>
      </c>
      <c r="X411" s="7" t="s">
        <v>894</v>
      </c>
      <c r="Y411" s="5" t="s">
        <v>50</v>
      </c>
      <c r="Z411" s="5" t="s">
        <v>38</v>
      </c>
      <c r="AA411" s="6" t="s">
        <v>38</v>
      </c>
      <c r="AB411" s="6" t="s">
        <v>38</v>
      </c>
      <c r="AC411" s="6" t="s">
        <v>38</v>
      </c>
      <c r="AD411" s="6" t="s">
        <v>38</v>
      </c>
      <c r="AE411" s="6" t="s">
        <v>38</v>
      </c>
    </row>
    <row r="412">
      <c r="A412" s="28" t="s">
        <v>975</v>
      </c>
      <c r="B412" s="6" t="s">
        <v>976</v>
      </c>
      <c r="C412" s="6" t="s">
        <v>220</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240</v>
      </c>
      <c r="X412" s="7" t="s">
        <v>894</v>
      </c>
      <c r="Y412" s="5" t="s">
        <v>50</v>
      </c>
      <c r="Z412" s="5" t="s">
        <v>38</v>
      </c>
      <c r="AA412" s="6" t="s">
        <v>38</v>
      </c>
      <c r="AB412" s="6" t="s">
        <v>38</v>
      </c>
      <c r="AC412" s="6" t="s">
        <v>38</v>
      </c>
      <c r="AD412" s="6" t="s">
        <v>38</v>
      </c>
      <c r="AE412" s="6" t="s">
        <v>38</v>
      </c>
    </row>
    <row r="413">
      <c r="A413" s="28" t="s">
        <v>977</v>
      </c>
      <c r="B413" s="6" t="s">
        <v>978</v>
      </c>
      <c r="C413" s="6" t="s">
        <v>210</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312</v>
      </c>
      <c r="X413" s="7" t="s">
        <v>894</v>
      </c>
      <c r="Y413" s="5" t="s">
        <v>50</v>
      </c>
      <c r="Z413" s="5" t="s">
        <v>38</v>
      </c>
      <c r="AA413" s="6" t="s">
        <v>38</v>
      </c>
      <c r="AB413" s="6" t="s">
        <v>38</v>
      </c>
      <c r="AC413" s="6" t="s">
        <v>38</v>
      </c>
      <c r="AD413" s="6" t="s">
        <v>38</v>
      </c>
      <c r="AE413" s="6" t="s">
        <v>38</v>
      </c>
    </row>
    <row r="414">
      <c r="A414" s="28" t="s">
        <v>979</v>
      </c>
      <c r="B414" s="6" t="s">
        <v>980</v>
      </c>
      <c r="C414" s="6" t="s">
        <v>864</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981</v>
      </c>
      <c r="B415" s="6" t="s">
        <v>982</v>
      </c>
      <c r="C415" s="6" t="s">
        <v>864</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983</v>
      </c>
      <c r="B416" s="6" t="s">
        <v>984</v>
      </c>
      <c r="C416" s="6" t="s">
        <v>193</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985</v>
      </c>
      <c r="X416" s="7" t="s">
        <v>38</v>
      </c>
      <c r="Y416" s="5" t="s">
        <v>50</v>
      </c>
      <c r="Z416" s="5" t="s">
        <v>38</v>
      </c>
      <c r="AA416" s="6" t="s">
        <v>38</v>
      </c>
      <c r="AB416" s="6" t="s">
        <v>38</v>
      </c>
      <c r="AC416" s="6" t="s">
        <v>38</v>
      </c>
      <c r="AD416" s="6" t="s">
        <v>38</v>
      </c>
      <c r="AE416" s="6" t="s">
        <v>38</v>
      </c>
    </row>
    <row r="417">
      <c r="A417" s="28" t="s">
        <v>986</v>
      </c>
      <c r="B417" s="6" t="s">
        <v>987</v>
      </c>
      <c r="C417" s="6" t="s">
        <v>362</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988</v>
      </c>
      <c r="B418" s="6" t="s">
        <v>475</v>
      </c>
      <c r="C418" s="6" t="s">
        <v>146</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989</v>
      </c>
      <c r="B419" s="6" t="s">
        <v>477</v>
      </c>
      <c r="C419" s="6" t="s">
        <v>146</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990</v>
      </c>
      <c r="B420" s="6" t="s">
        <v>479</v>
      </c>
      <c r="C420" s="6" t="s">
        <v>146</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991</v>
      </c>
      <c r="B421" s="6" t="s">
        <v>481</v>
      </c>
      <c r="C421" s="6" t="s">
        <v>146</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992</v>
      </c>
      <c r="B422" s="6" t="s">
        <v>483</v>
      </c>
      <c r="C422" s="6" t="s">
        <v>146</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993</v>
      </c>
      <c r="B423" s="6" t="s">
        <v>485</v>
      </c>
      <c r="C423" s="6" t="s">
        <v>146</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994</v>
      </c>
      <c r="B424" s="6" t="s">
        <v>489</v>
      </c>
      <c r="C424" s="6" t="s">
        <v>146</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995</v>
      </c>
      <c r="B425" s="6" t="s">
        <v>491</v>
      </c>
      <c r="C425" s="6" t="s">
        <v>146</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996</v>
      </c>
      <c r="B426" s="6" t="s">
        <v>493</v>
      </c>
      <c r="C426" s="6" t="s">
        <v>146</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997</v>
      </c>
      <c r="B427" s="6" t="s">
        <v>495</v>
      </c>
      <c r="C427" s="6" t="s">
        <v>146</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998</v>
      </c>
      <c r="B428" s="6" t="s">
        <v>497</v>
      </c>
      <c r="C428" s="6" t="s">
        <v>146</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999</v>
      </c>
      <c r="B429" s="6" t="s">
        <v>499</v>
      </c>
      <c r="C429" s="6" t="s">
        <v>146</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1000</v>
      </c>
      <c r="B430" s="6" t="s">
        <v>1001</v>
      </c>
      <c r="C430" s="6" t="s">
        <v>146</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1002</v>
      </c>
      <c r="B431" s="6" t="s">
        <v>1003</v>
      </c>
      <c r="C431" s="6" t="s">
        <v>146</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1004</v>
      </c>
      <c r="B432" s="6" t="s">
        <v>507</v>
      </c>
      <c r="C432" s="6" t="s">
        <v>146</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1005</v>
      </c>
      <c r="B433" s="6" t="s">
        <v>509</v>
      </c>
      <c r="C433" s="6" t="s">
        <v>146</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1006</v>
      </c>
      <c r="B434" s="6" t="s">
        <v>511</v>
      </c>
      <c r="C434" s="6" t="s">
        <v>146</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1007</v>
      </c>
      <c r="B435" s="6" t="s">
        <v>513</v>
      </c>
      <c r="C435" s="6" t="s">
        <v>146</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1008</v>
      </c>
      <c r="B436" s="6" t="s">
        <v>1009</v>
      </c>
      <c r="C436" s="6" t="s">
        <v>146</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30" t="s">
        <v>1010</v>
      </c>
      <c r="B437" s="6" t="s">
        <v>431</v>
      </c>
      <c r="C437" s="6" t="s">
        <v>39</v>
      </c>
      <c r="D437" s="7" t="s">
        <v>34</v>
      </c>
      <c r="E437" s="28" t="s">
        <v>35</v>
      </c>
      <c r="F437" s="5" t="s">
        <v>36</v>
      </c>
      <c r="G437" s="6" t="s">
        <v>37</v>
      </c>
      <c r="H437" s="6" t="s">
        <v>38</v>
      </c>
      <c r="I437" s="6" t="s">
        <v>38</v>
      </c>
      <c r="J437" s="8" t="s">
        <v>38</v>
      </c>
      <c r="K437" s="5" t="s">
        <v>38</v>
      </c>
      <c r="L437" s="7" t="s">
        <v>38</v>
      </c>
      <c r="M437" s="9">
        <v>0</v>
      </c>
      <c r="N437" s="5" t="s">
        <v>39</v>
      </c>
      <c r="O437" s="31"/>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1011</v>
      </c>
      <c r="B438" s="6" t="s">
        <v>1012</v>
      </c>
      <c r="C438" s="6" t="s">
        <v>146</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1013</v>
      </c>
      <c r="B439" s="6" t="s">
        <v>1014</v>
      </c>
      <c r="C439" s="6" t="s">
        <v>330</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1015</v>
      </c>
      <c r="B440" s="6" t="s">
        <v>1016</v>
      </c>
      <c r="C440" s="6" t="s">
        <v>330</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1017</v>
      </c>
      <c r="B441" s="6" t="s">
        <v>1018</v>
      </c>
      <c r="C441" s="6" t="s">
        <v>330</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1019</v>
      </c>
      <c r="B442" s="6" t="s">
        <v>1020</v>
      </c>
      <c r="C442" s="6" t="s">
        <v>210</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1021</v>
      </c>
      <c r="B443" s="6" t="s">
        <v>1022</v>
      </c>
      <c r="C443" s="6" t="s">
        <v>210</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1023</v>
      </c>
      <c r="B444" s="6" t="s">
        <v>1024</v>
      </c>
      <c r="C444" s="6" t="s">
        <v>920</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1025</v>
      </c>
      <c r="B445" s="6" t="s">
        <v>1026</v>
      </c>
      <c r="C445" s="6" t="s">
        <v>920</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1027</v>
      </c>
      <c r="B446" s="6" t="s">
        <v>1028</v>
      </c>
      <c r="C446" s="6" t="s">
        <v>588</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1029</v>
      </c>
      <c r="B447" s="6" t="s">
        <v>1030</v>
      </c>
      <c r="C447" s="6" t="s">
        <v>362</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363</v>
      </c>
      <c r="X447" s="7" t="s">
        <v>756</v>
      </c>
      <c r="Y447" s="5" t="s">
        <v>50</v>
      </c>
      <c r="Z447" s="5" t="s">
        <v>38</v>
      </c>
      <c r="AA447" s="6" t="s">
        <v>38</v>
      </c>
      <c r="AB447" s="6" t="s">
        <v>38</v>
      </c>
      <c r="AC447" s="6" t="s">
        <v>38</v>
      </c>
      <c r="AD447" s="6" t="s">
        <v>38</v>
      </c>
      <c r="AE447" s="6" t="s">
        <v>38</v>
      </c>
    </row>
    <row r="448">
      <c r="A448" s="28" t="s">
        <v>1031</v>
      </c>
      <c r="B448" s="6" t="s">
        <v>1032</v>
      </c>
      <c r="C448" s="6" t="s">
        <v>66</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1033</v>
      </c>
      <c r="B449" s="6" t="s">
        <v>1034</v>
      </c>
      <c r="C449" s="6" t="s">
        <v>66</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1035</v>
      </c>
      <c r="B450" s="6" t="s">
        <v>1036</v>
      </c>
      <c r="C450" s="6" t="s">
        <v>1037</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1038</v>
      </c>
      <c r="B451" s="6" t="s">
        <v>1039</v>
      </c>
      <c r="C451" s="6" t="s">
        <v>1037</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1040</v>
      </c>
      <c r="B452" s="6" t="s">
        <v>1041</v>
      </c>
      <c r="C452" s="6" t="s">
        <v>723</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1042</v>
      </c>
      <c r="B453" s="6" t="s">
        <v>1043</v>
      </c>
      <c r="C453" s="6" t="s">
        <v>723</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1044</v>
      </c>
      <c r="B454" s="6" t="s">
        <v>1045</v>
      </c>
      <c r="C454" s="6" t="s">
        <v>723</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1046</v>
      </c>
      <c r="B455" s="6" t="s">
        <v>1047</v>
      </c>
      <c r="C455" s="6" t="s">
        <v>1048</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1049</v>
      </c>
      <c r="B456" s="6" t="s">
        <v>1050</v>
      </c>
      <c r="C456" s="6" t="s">
        <v>193</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194</v>
      </c>
      <c r="X456" s="7" t="s">
        <v>894</v>
      </c>
      <c r="Y456" s="5" t="s">
        <v>50</v>
      </c>
      <c r="Z456" s="5" t="s">
        <v>38</v>
      </c>
      <c r="AA456" s="6" t="s">
        <v>38</v>
      </c>
      <c r="AB456" s="6" t="s">
        <v>38</v>
      </c>
      <c r="AC456" s="6" t="s">
        <v>38</v>
      </c>
      <c r="AD456" s="6" t="s">
        <v>38</v>
      </c>
      <c r="AE456" s="6" t="s">
        <v>38</v>
      </c>
    </row>
    <row r="457">
      <c r="A457" s="28" t="s">
        <v>1051</v>
      </c>
      <c r="B457" s="6" t="s">
        <v>90</v>
      </c>
      <c r="C457" s="6" t="s">
        <v>1052</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1053</v>
      </c>
      <c r="B458" s="6" t="s">
        <v>887</v>
      </c>
      <c r="C458" s="6" t="s">
        <v>1054</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1055</v>
      </c>
      <c r="B459" s="6" t="s">
        <v>1012</v>
      </c>
      <c r="C459" s="6" t="s">
        <v>1056</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e6df2198e57463b"/>
    <hyperlink ref="E2" r:id="R3a582763a99e425b"/>
    <hyperlink ref="A3" r:id="R4fb0d8c44d194723"/>
    <hyperlink ref="E3" r:id="R1be28d09d9934ccb"/>
    <hyperlink ref="A4" r:id="Rca5d14412b21417b"/>
    <hyperlink ref="E4" r:id="R5ebc69d944ee48b8"/>
    <hyperlink ref="A5" r:id="Rf0eef6082f764d45"/>
    <hyperlink ref="E5" r:id="Ra556bc807a8849a5"/>
    <hyperlink ref="A6" r:id="R4d0237760e3d4bd2"/>
    <hyperlink ref="E6" r:id="R1bc5bc8a5bcf4c66"/>
    <hyperlink ref="A7" r:id="R0b1a4420707248cd"/>
    <hyperlink ref="E7" r:id="R8648fa451bf94b44"/>
    <hyperlink ref="A8" r:id="R8b5122fdaf9b40b7"/>
    <hyperlink ref="E8" r:id="R692f85d073b24f73"/>
    <hyperlink ref="A9" r:id="Re06b668c7ed545b5"/>
    <hyperlink ref="E9" r:id="R926be2cc91ba450a"/>
    <hyperlink ref="A10" r:id="R50a18a1c46f74885"/>
    <hyperlink ref="E10" r:id="Re6a715c3f85b4ccc"/>
    <hyperlink ref="A11" r:id="Rb44310f2a00a4240"/>
    <hyperlink ref="E11" r:id="R2130d4cdd88b479b"/>
    <hyperlink ref="A12" r:id="R3546b2d63a394a15"/>
    <hyperlink ref="E12" r:id="R17520a4601604f0e"/>
    <hyperlink ref="A13" r:id="R66ea013c0e53421f"/>
    <hyperlink ref="E13" r:id="R351bda29f5174fd3"/>
    <hyperlink ref="A14" r:id="R688d5391c0de4657"/>
    <hyperlink ref="E14" r:id="Rd21a12c05b294ce8"/>
    <hyperlink ref="A15" r:id="R3c2b16022ed64d3e"/>
    <hyperlink ref="E15" r:id="R0a5290b814f74bec"/>
    <hyperlink ref="A16" r:id="Rde1a7d55703e4421"/>
    <hyperlink ref="E16" r:id="R1e357c6897894c50"/>
    <hyperlink ref="A17" r:id="R5264d89a04334cdc"/>
    <hyperlink ref="E17" r:id="R0673b937c2c4434f"/>
    <hyperlink ref="A18" r:id="R2b44ebb41941474f"/>
    <hyperlink ref="E18" r:id="R345509ac41fd414e"/>
    <hyperlink ref="A19" r:id="Re4491c6aef7a442e"/>
    <hyperlink ref="E19" r:id="R3a8f010833eb4318"/>
    <hyperlink ref="A20" r:id="R5cda79225dd14924"/>
    <hyperlink ref="E20" r:id="Ra7230a9aa1ac4685"/>
    <hyperlink ref="A21" r:id="Rd2554ac12d394268"/>
    <hyperlink ref="E21" r:id="Rf167655be8934891"/>
    <hyperlink ref="A22" r:id="Rae71f6e4d02d4524"/>
    <hyperlink ref="E22" r:id="Rec5852c5229c4944"/>
    <hyperlink ref="A23" r:id="R899e4dc6ecc84c4c"/>
    <hyperlink ref="E23" r:id="Rdd0470fb76864cb1"/>
    <hyperlink ref="A24" r:id="R25c711646f2a4c9e"/>
    <hyperlink ref="E24" r:id="R099793b233dc4753"/>
    <hyperlink ref="A25" r:id="Rfd63c4bf3d434f60"/>
    <hyperlink ref="E25" r:id="R1bbe02817a86425e"/>
    <hyperlink ref="A26" r:id="R93bc6d439fce4b5c"/>
    <hyperlink ref="E26" r:id="R0f7334439f3849f5"/>
    <hyperlink ref="A27" r:id="R4deab2e369da442a"/>
    <hyperlink ref="E27" r:id="R7fa327b081af4d85"/>
    <hyperlink ref="A28" r:id="R2c3c99541db04db5"/>
    <hyperlink ref="E28" r:id="R01d477286d1b4300"/>
    <hyperlink ref="A29" r:id="R27c962af5be64679"/>
    <hyperlink ref="E29" r:id="Rd03bd120ddb84898"/>
    <hyperlink ref="A30" r:id="Rbffb45b052674d57"/>
    <hyperlink ref="E30" r:id="Rf2cf76106e894d0c"/>
    <hyperlink ref="A31" r:id="R978d6f1716ce4b04"/>
    <hyperlink ref="E31" r:id="Rbe5ca932c85e4b35"/>
    <hyperlink ref="A32" r:id="R8d3f93ab4ac640df"/>
    <hyperlink ref="E32" r:id="Rdd2699f5d3b044f2"/>
    <hyperlink ref="A33" r:id="Rf7e58ae110444e99"/>
    <hyperlink ref="E33" r:id="R4b8cddd9749d44cb"/>
    <hyperlink ref="A34" r:id="Ra0ead0b8e2234ef2"/>
    <hyperlink ref="E34" r:id="R38a2718fb8074b51"/>
    <hyperlink ref="A35" r:id="R107a17fad1564dd3"/>
    <hyperlink ref="E35" r:id="Ra2b5a8c2d9914dc7"/>
    <hyperlink ref="A36" r:id="Rdd408e7202e648c8"/>
    <hyperlink ref="E36" r:id="R6a2a3d16e0e944eb"/>
    <hyperlink ref="A37" r:id="R96f2c302e7664e63"/>
    <hyperlink ref="E37" r:id="Rc8dc983eeb1844b7"/>
    <hyperlink ref="A38" r:id="Rd5d67d736ce44dff"/>
    <hyperlink ref="E38" r:id="R69a3cc73904c42ee"/>
    <hyperlink ref="A39" r:id="R80197e78df394cd4"/>
    <hyperlink ref="E39" r:id="Rd3352a103f6d4127"/>
    <hyperlink ref="A40" r:id="R39a8bcf2cc084df2"/>
    <hyperlink ref="E40" r:id="R0efe809560904b79"/>
    <hyperlink ref="A41" r:id="R069cd81605a54f16"/>
    <hyperlink ref="E41" r:id="Rd8a0fb76a60b4d0e"/>
    <hyperlink ref="A42" r:id="R3a1a07f00b294f39"/>
    <hyperlink ref="E42" r:id="R311851a72da541d2"/>
    <hyperlink ref="A43" r:id="R8e92bd22cf344971"/>
    <hyperlink ref="E43" r:id="R65a5cfa4fc0f4252"/>
    <hyperlink ref="A44" r:id="Rd255132496d54548"/>
    <hyperlink ref="E44" r:id="R392279bdb4f74b35"/>
    <hyperlink ref="A45" r:id="R63415e718541421b"/>
    <hyperlink ref="E45" r:id="R2b91dcecdea64265"/>
    <hyperlink ref="A46" r:id="R914154fbdae14966"/>
    <hyperlink ref="E46" r:id="Rc4689d2c43464dea"/>
    <hyperlink ref="A47" r:id="Rbb527fedec0048a1"/>
    <hyperlink ref="E47" r:id="R42cb1164b2774399"/>
    <hyperlink ref="A48" r:id="R6ab8b7f2523b416d"/>
    <hyperlink ref="E48" r:id="R33debe6395804c41"/>
    <hyperlink ref="A49" r:id="R1f9d241495d44851"/>
    <hyperlink ref="E49" r:id="R339c01db98584a10"/>
    <hyperlink ref="A50" r:id="Rc3aed9978beb443d"/>
    <hyperlink ref="E50" r:id="R22d7e995baba407b"/>
    <hyperlink ref="A51" r:id="R1eb0390d4465456f"/>
    <hyperlink ref="E51" r:id="R355fe2a0342b4466"/>
    <hyperlink ref="A52" r:id="R2680491d40344230"/>
    <hyperlink ref="E52" r:id="R7a49ac32f9fc4acf"/>
    <hyperlink ref="A53" r:id="Rdd0a3a2d4c1b4412"/>
    <hyperlink ref="E53" r:id="Rce4107745a664bd9"/>
    <hyperlink ref="A54" r:id="R30052205d6634aa2"/>
    <hyperlink ref="E54" r:id="R22d9eb6377df4fd8"/>
    <hyperlink ref="A55" r:id="R950c53a308954791"/>
    <hyperlink ref="E55" r:id="R922f00f45bd44604"/>
    <hyperlink ref="A56" r:id="R393aa1787b48421e"/>
    <hyperlink ref="E56" r:id="R82bf44ba8a65486b"/>
    <hyperlink ref="A57" r:id="R268efc1400aa4f73"/>
    <hyperlink ref="E57" r:id="R7bb4126d9fa14156"/>
    <hyperlink ref="A58" r:id="R02498215d3b54d6c"/>
    <hyperlink ref="E58" r:id="R5c6e0254e4c94fe1"/>
    <hyperlink ref="A59" r:id="R5aebfd8cba69465a"/>
    <hyperlink ref="E59" r:id="Rc989302e7b804e00"/>
    <hyperlink ref="A60" r:id="R8b41f6fd2eb74a6a"/>
    <hyperlink ref="E60" r:id="Rf5a83a0108384650"/>
    <hyperlink ref="A61" r:id="R858eac19eaf649f9"/>
    <hyperlink ref="E61" r:id="R9ba37711da014da1"/>
    <hyperlink ref="A62" r:id="Rd5f42ae531c84e47"/>
    <hyperlink ref="E62" r:id="Rd70db73f77d141fa"/>
    <hyperlink ref="A63" r:id="R26c7cb68dc734398"/>
    <hyperlink ref="E63" r:id="R5dae8cf87893420b"/>
    <hyperlink ref="A64" r:id="Rb036a21dc257481e"/>
    <hyperlink ref="E64" r:id="Rd4139392627a4080"/>
    <hyperlink ref="A65" r:id="R61daf8bcd7ef40d8"/>
    <hyperlink ref="E65" r:id="R789301d786494ab1"/>
    <hyperlink ref="A66" r:id="Rffc5f1e6230f4335"/>
    <hyperlink ref="E66" r:id="Rbb07f7bc27de4a78"/>
    <hyperlink ref="A67" r:id="Rc3bc04515b154af5"/>
    <hyperlink ref="E67" r:id="R878bc50a85744d91"/>
    <hyperlink ref="A68" r:id="R8f1abf8c70b6419c"/>
    <hyperlink ref="E68" r:id="R44e856b71a5c43c7"/>
    <hyperlink ref="A69" r:id="R4cc6abe6cac74598"/>
    <hyperlink ref="E69" r:id="Rce68b25bfe1e4e8c"/>
    <hyperlink ref="A70" r:id="Rc6abc755cc5b46cf"/>
    <hyperlink ref="E70" r:id="Rd6818fac622f4273"/>
    <hyperlink ref="A71" r:id="R27d3f6c6ce0c47e2"/>
    <hyperlink ref="E71" r:id="Rb4523a697dad4a7b"/>
    <hyperlink ref="A72" r:id="R6902211d3d65419d"/>
    <hyperlink ref="E72" r:id="Rb15a4850306f4b30"/>
    <hyperlink ref="A73" r:id="R75f502a14e374075"/>
    <hyperlink ref="E73" r:id="R1c741e3749794d7c"/>
    <hyperlink ref="A74" r:id="R153cd2c03f3e452e"/>
    <hyperlink ref="E74" r:id="R946d8f10fdf74925"/>
    <hyperlink ref="A75" r:id="R4526925259214f83"/>
    <hyperlink ref="E75" r:id="R5465908172a044bd"/>
    <hyperlink ref="A76" r:id="R2b919f845ee340a3"/>
    <hyperlink ref="E76" r:id="R1e6676606190440a"/>
    <hyperlink ref="A77" r:id="R4a57a3cd093c4b81"/>
    <hyperlink ref="E77" r:id="R7aab07af7a9044ba"/>
    <hyperlink ref="A78" r:id="Re0f62713497d4f36"/>
    <hyperlink ref="E78" r:id="Rcb1f4a5e90c540cf"/>
    <hyperlink ref="A79" r:id="R5d998c01ab48401d"/>
    <hyperlink ref="E79" r:id="R9fb0e521f90847ef"/>
    <hyperlink ref="A80" r:id="R6a0423a913be4687"/>
    <hyperlink ref="E80" r:id="R0edccb51c5e942ab"/>
    <hyperlink ref="A81" r:id="Rf7496a9f68f44fac"/>
    <hyperlink ref="E81" r:id="R564a5e5fca2449b3"/>
    <hyperlink ref="A82" r:id="Rf5a6f612f54d4676"/>
    <hyperlink ref="E82" r:id="Ra54b052071de4bca"/>
    <hyperlink ref="A83" r:id="R682f6325e1954676"/>
    <hyperlink ref="E83" r:id="R225900eb2d534bed"/>
    <hyperlink ref="A84" r:id="R51caa761012446b4"/>
    <hyperlink ref="E84" r:id="R9f05b149cb85460e"/>
    <hyperlink ref="A85" r:id="R2dc2d3df9b654043"/>
    <hyperlink ref="E85" r:id="Rbd9564006c444186"/>
    <hyperlink ref="A86" r:id="R554443756a9b4586"/>
    <hyperlink ref="E86" r:id="Red4c6598d398444e"/>
    <hyperlink ref="A87" r:id="R0cd5df93a44d4e82"/>
    <hyperlink ref="E87" r:id="R893061fe2359489e"/>
    <hyperlink ref="A88" r:id="R54c06d88c3a8491d"/>
    <hyperlink ref="E88" r:id="R6a3e89f8bc214c63"/>
    <hyperlink ref="A89" r:id="R73f2e89e27fa44b7"/>
    <hyperlink ref="E89" r:id="Re4bef659f9be455c"/>
    <hyperlink ref="A90" r:id="R27b28f8259114bc2"/>
    <hyperlink ref="E90" r:id="R624611ceecbd472b"/>
    <hyperlink ref="A91" r:id="R129ad03dc83e4d1e"/>
    <hyperlink ref="E91" r:id="R693c1c4f70f1434d"/>
    <hyperlink ref="A92" r:id="Raed5e05d2d6d420e"/>
    <hyperlink ref="E92" r:id="Rd4e0778a713e4b07"/>
    <hyperlink ref="A93" r:id="Rf90db0cb6c3e4643"/>
    <hyperlink ref="E93" r:id="R3690f29f0cb346f7"/>
    <hyperlink ref="A94" r:id="R6ce14211dee44d37"/>
    <hyperlink ref="E94" r:id="Rf01ad94fc5fe4bed"/>
    <hyperlink ref="A95" r:id="R5afa2876508d4b81"/>
    <hyperlink ref="E95" r:id="R833515075bf544a4"/>
    <hyperlink ref="A96" r:id="Rf38dd87603614e7e"/>
    <hyperlink ref="E96" r:id="R4a54aabf5d6641d7"/>
    <hyperlink ref="A97" r:id="R7895ef7dca014628"/>
    <hyperlink ref="E97" r:id="Re1c5c789943a4e3a"/>
    <hyperlink ref="A98" r:id="R2ddaf8fe31444df4"/>
    <hyperlink ref="E98" r:id="R6b49ba8c2b2c409d"/>
    <hyperlink ref="A99" r:id="Rfdb97c9bc1874184"/>
    <hyperlink ref="E99" r:id="Rc9ff36ba9ee7429b"/>
    <hyperlink ref="A100" r:id="R000760e792a449fc"/>
    <hyperlink ref="E100" r:id="Rfec01cd4928a4f72"/>
    <hyperlink ref="A101" r:id="Ra7337f26d2bb427d"/>
    <hyperlink ref="E101" r:id="R6551e762e8e44391"/>
    <hyperlink ref="A102" r:id="R9fdca864b5d64caf"/>
    <hyperlink ref="E102" r:id="Ra7cc602354b9488a"/>
    <hyperlink ref="A103" r:id="R9d45396bdcd04ad0"/>
    <hyperlink ref="E103" r:id="R0afc2f0977a34424"/>
    <hyperlink ref="A104" r:id="R513209a093cc4a09"/>
    <hyperlink ref="E104" r:id="Rc4e0c9f218b34789"/>
    <hyperlink ref="A105" r:id="R3c80929312914540"/>
    <hyperlink ref="E105" r:id="R8ccb0e099b9a4e70"/>
    <hyperlink ref="A106" r:id="R40421af2865a4eec"/>
    <hyperlink ref="E106" r:id="Ra49f2ebb07a54235"/>
    <hyperlink ref="A107" r:id="R3aab67997606445a"/>
    <hyperlink ref="E107" r:id="Rd27967812d814f0b"/>
    <hyperlink ref="A108" r:id="Rec0c8671e887439b"/>
    <hyperlink ref="E108" r:id="R7416c0b7c9d947f9"/>
    <hyperlink ref="A109" r:id="R2fc64813400b45a9"/>
    <hyperlink ref="E109" r:id="Rdb33c3d049a44893"/>
    <hyperlink ref="A110" r:id="Raa4db54975e54241"/>
    <hyperlink ref="E110" r:id="R0653af6158b549b2"/>
    <hyperlink ref="A111" r:id="R04927ad4ff19475b"/>
    <hyperlink ref="E111" r:id="R001c34310f8140c4"/>
    <hyperlink ref="A112" r:id="R81f5545775ee4f54"/>
    <hyperlink ref="E112" r:id="R8d5dc36c19cd4833"/>
    <hyperlink ref="A113" r:id="R507156a1c0344e49"/>
    <hyperlink ref="E113" r:id="R5b4ceb7caada43d8"/>
    <hyperlink ref="E114" r:id="R83552e5768b5438a"/>
    <hyperlink ref="E115" r:id="R6d5b1239c7be44a3"/>
    <hyperlink ref="E116" r:id="R3f4be403616c400b"/>
    <hyperlink ref="A117" r:id="R6d349ed79dab4406"/>
    <hyperlink ref="E117" r:id="R60ebea607e184b04"/>
    <hyperlink ref="A118" r:id="Rd079b2031a3e4ecb"/>
    <hyperlink ref="E118" r:id="Ra0cbb5a0904c4e23"/>
    <hyperlink ref="A119" r:id="R1da033056c2c45e0"/>
    <hyperlink ref="E119" r:id="R8a104fc0165a4c7a"/>
    <hyperlink ref="A120" r:id="Rd7e0ae72c1c641be"/>
    <hyperlink ref="E120" r:id="R563808a251714bcd"/>
    <hyperlink ref="A121" r:id="R694a3bc262b24383"/>
    <hyperlink ref="E121" r:id="R4bc01da563e94ae8"/>
    <hyperlink ref="A122" r:id="Re2cdec91bfe446f5"/>
    <hyperlink ref="E122" r:id="Rb3714d60878c4788"/>
    <hyperlink ref="A123" r:id="R1a2b8f01d82d43ee"/>
    <hyperlink ref="E123" r:id="R13ad1fac162f48b2"/>
    <hyperlink ref="A124" r:id="Rb7fb66028eaa4488"/>
    <hyperlink ref="E124" r:id="Rdbf0975923d44da9"/>
    <hyperlink ref="A125" r:id="R65a5ca58b2104c29"/>
    <hyperlink ref="E125" r:id="R405b6f5c713c4a85"/>
    <hyperlink ref="A126" r:id="Rcd81e929e0e648a4"/>
    <hyperlink ref="E126" r:id="R9fa4827ec5334fb5"/>
    <hyperlink ref="A127" r:id="R3295df6fdb8f4ddb"/>
    <hyperlink ref="E127" r:id="Rd9110cae6d4c4ea6"/>
    <hyperlink ref="A128" r:id="R7da778465b4a498a"/>
    <hyperlink ref="E128" r:id="R6883429d58cd40cd"/>
    <hyperlink ref="A129" r:id="R7fdf00220f0745a2"/>
    <hyperlink ref="E129" r:id="R7d57ec8398b346d3"/>
    <hyperlink ref="A130" r:id="R2e9347d62d1c45fd"/>
    <hyperlink ref="E130" r:id="Rb3ee52fcc90c4edd"/>
    <hyperlink ref="A131" r:id="R71698bc9a2864004"/>
    <hyperlink ref="E131" r:id="Rb2b1af67e49c4481"/>
    <hyperlink ref="A132" r:id="R3f8c399edcc84bb3"/>
    <hyperlink ref="E132" r:id="R07677ef7b05846e4"/>
    <hyperlink ref="A133" r:id="R768863ad5ace4d56"/>
    <hyperlink ref="E133" r:id="Re6acadd6e2fe45d0"/>
    <hyperlink ref="A134" r:id="R7ed8e3c9ced84eef"/>
    <hyperlink ref="E134" r:id="R040c1bbad7f1409d"/>
    <hyperlink ref="E135" r:id="Rec3ff504d79f4048"/>
    <hyperlink ref="A136" r:id="Rec023e582cdc4cac"/>
    <hyperlink ref="E136" r:id="Rf6ba729358634363"/>
    <hyperlink ref="A137" r:id="Rd23b6bcf5e3b4ea4"/>
    <hyperlink ref="E137" r:id="Reb391202044041a9"/>
    <hyperlink ref="A138" r:id="R4e6441475ed34f28"/>
    <hyperlink ref="E138" r:id="R9cba5a25798947a2"/>
    <hyperlink ref="A139" r:id="Rab0f20f802334a65"/>
    <hyperlink ref="E139" r:id="R3c6c4016ebbd4748"/>
    <hyperlink ref="A140" r:id="R5a7e8a4811bf47b7"/>
    <hyperlink ref="E140" r:id="R6e11feb5ff8747e9"/>
    <hyperlink ref="A141" r:id="R25472fa5bf114502"/>
    <hyperlink ref="E141" r:id="R017ab550ef3c4f6f"/>
    <hyperlink ref="A142" r:id="Rd1cdd11102d440b3"/>
    <hyperlink ref="E142" r:id="R7041af710cbf4f33"/>
    <hyperlink ref="A143" r:id="R7dc9e7650c364b04"/>
    <hyperlink ref="E143" r:id="R466b0c7ceb744e55"/>
    <hyperlink ref="A144" r:id="Ra3dd867317dc4783"/>
    <hyperlink ref="E144" r:id="R14fcd974bf3f4dd5"/>
    <hyperlink ref="A145" r:id="R991804cd54974a97"/>
    <hyperlink ref="E145" r:id="R3892f88ef6cc4815"/>
    <hyperlink ref="A146" r:id="R6b4634b3e2a04580"/>
    <hyperlink ref="E146" r:id="R78ad1b5bc9fe4282"/>
    <hyperlink ref="A147" r:id="R0577e0b36aaf486e"/>
    <hyperlink ref="E147" r:id="R62778eec8fe94b5c"/>
    <hyperlink ref="A148" r:id="R34f34dff6b0046c0"/>
    <hyperlink ref="E148" r:id="Ra1e7bd6a213348a7"/>
    <hyperlink ref="A149" r:id="R01d0280ee3844065"/>
    <hyperlink ref="E149" r:id="R5f2d3e979209401f"/>
    <hyperlink ref="A150" r:id="Rb6855ba47cb34c16"/>
    <hyperlink ref="E150" r:id="R5a8f886957dc4d11"/>
    <hyperlink ref="A151" r:id="Rd419014267ac4ca4"/>
    <hyperlink ref="E151" r:id="R9782ff8aa56348bf"/>
    <hyperlink ref="A152" r:id="R69a4553eaa364db9"/>
    <hyperlink ref="E152" r:id="Rcfa187146c4b48a4"/>
    <hyperlink ref="A153" r:id="R797534528d574b24"/>
    <hyperlink ref="E153" r:id="R4c9e5e97cfd345b5"/>
    <hyperlink ref="A154" r:id="Rb844b39473154394"/>
    <hyperlink ref="E154" r:id="Rdd86e7f69b73404b"/>
    <hyperlink ref="A155" r:id="Reb1a96b6083049c3"/>
    <hyperlink ref="E155" r:id="R6d33049effb94d40"/>
    <hyperlink ref="E156" r:id="Rd5b829bc36654084"/>
    <hyperlink ref="E157" r:id="R77485f5a84d74fe6"/>
    <hyperlink ref="A158" r:id="R06d0bee7fb524dbc"/>
    <hyperlink ref="E158" r:id="R5505d0cbe81448c0"/>
    <hyperlink ref="A159" r:id="R8e986b4f55154f4f"/>
    <hyperlink ref="E159" r:id="Rde88c0166aad4609"/>
    <hyperlink ref="A160" r:id="R81c099ee2077494b"/>
    <hyperlink ref="E160" r:id="R0e3a5f330d5547d8"/>
    <hyperlink ref="A161" r:id="R5658972bc2a34422"/>
    <hyperlink ref="E161" r:id="R5ec7ac165a334f43"/>
    <hyperlink ref="A162" r:id="Re02ce871102b4ed3"/>
    <hyperlink ref="E162" r:id="Rda8e6d491be549b0"/>
    <hyperlink ref="A163" r:id="R8cee36834d3a46b5"/>
    <hyperlink ref="E163" r:id="R1399a395cf3442b2"/>
    <hyperlink ref="A164" r:id="R5a012476d2874f7f"/>
    <hyperlink ref="E164" r:id="Rf71d730927bd4366"/>
    <hyperlink ref="A165" r:id="R6d574a4126504d63"/>
    <hyperlink ref="E165" r:id="R5102ad6df2024fa6"/>
    <hyperlink ref="A166" r:id="R40d82fd464684fb5"/>
    <hyperlink ref="E166" r:id="R9ff8179aeb8e48a6"/>
    <hyperlink ref="A167" r:id="R77dc3705d30148c9"/>
    <hyperlink ref="E167" r:id="Rbda729cf81264f72"/>
    <hyperlink ref="A168" r:id="R2dc0b1e590ee4575"/>
    <hyperlink ref="E168" r:id="Rf6481f369d134dc0"/>
    <hyperlink ref="A169" r:id="Rb272ab661a4849f9"/>
    <hyperlink ref="E169" r:id="R62991eb1a2cb45b5"/>
    <hyperlink ref="A170" r:id="Rb0283e5090804774"/>
    <hyperlink ref="E170" r:id="R7c435a968d604808"/>
    <hyperlink ref="A171" r:id="R959b9b6ca45d454f"/>
    <hyperlink ref="E171" r:id="R3459c4bd30ee4547"/>
    <hyperlink ref="A172" r:id="Rbcdf958e3f474267"/>
    <hyperlink ref="E172" r:id="R5bd0fb14dde14f4a"/>
    <hyperlink ref="A173" r:id="R55de07df230e4a7d"/>
    <hyperlink ref="E173" r:id="R5dce8ca42dc2489e"/>
    <hyperlink ref="A174" r:id="Ra4eab3244d3b4b31"/>
    <hyperlink ref="E174" r:id="Rae662e2c6f85416d"/>
    <hyperlink ref="A175" r:id="R3fa5d9e2d3654e26"/>
    <hyperlink ref="E175" r:id="R4fd2ffaf1b9c4ffd"/>
    <hyperlink ref="A176" r:id="R5768f06f75e245f4"/>
    <hyperlink ref="E176" r:id="R014fa0cd1eea4dbe"/>
    <hyperlink ref="A177" r:id="R2aaad98cc47246f6"/>
    <hyperlink ref="E177" r:id="Rec6d688dd1fb4015"/>
    <hyperlink ref="A178" r:id="Rd8ce90191ae14cae"/>
    <hyperlink ref="E178" r:id="R9e4c53b087be4ded"/>
    <hyperlink ref="A179" r:id="R1a4611d6305c497a"/>
    <hyperlink ref="E179" r:id="R701785b8c55e41e4"/>
    <hyperlink ref="A180" r:id="R27aa043b117c45dc"/>
    <hyperlink ref="E180" r:id="R1aa2eca1d2974751"/>
    <hyperlink ref="A181" r:id="R7971b2b1f9b642a0"/>
    <hyperlink ref="E181" r:id="R144300ea2b4f42d5"/>
    <hyperlink ref="A182" r:id="Re9808f5a36aa41cf"/>
    <hyperlink ref="E182" r:id="R773abe1aa8314ff8"/>
    <hyperlink ref="A183" r:id="Rda8242b47b3647d3"/>
    <hyperlink ref="E183" r:id="R16edb62900144ef5"/>
    <hyperlink ref="A184" r:id="R31d4c47f0b5b40b0"/>
    <hyperlink ref="E184" r:id="R3f054ef2904849fc"/>
    <hyperlink ref="A185" r:id="Rc15cb1d1172f43c9"/>
    <hyperlink ref="E185" r:id="Rd48216cdb4d547ae"/>
    <hyperlink ref="A186" r:id="R69b0cfe42e5a4852"/>
    <hyperlink ref="E186" r:id="R10f6d520996e4bd0"/>
    <hyperlink ref="A187" r:id="R2819594224c14386"/>
    <hyperlink ref="E187" r:id="Re0b4eda9dfe043e7"/>
    <hyperlink ref="A188" r:id="R36e7976ac0c84c06"/>
    <hyperlink ref="E188" r:id="R8c785362b6f7496b"/>
    <hyperlink ref="A189" r:id="Rbbcb3156eca6465d"/>
    <hyperlink ref="E189" r:id="R7fa72efe229b473c"/>
    <hyperlink ref="A190" r:id="Rf76a83bd33f84c87"/>
    <hyperlink ref="E190" r:id="Rca7d307af76a4504"/>
    <hyperlink ref="A191" r:id="Rbdefd80c037742d0"/>
    <hyperlink ref="E191" r:id="Rea9c3d1f5b374996"/>
    <hyperlink ref="A192" r:id="R73383cb6436946f6"/>
    <hyperlink ref="E192" r:id="R51b713275a574d10"/>
    <hyperlink ref="A193" r:id="R0b3b93063eea453d"/>
    <hyperlink ref="E193" r:id="R0d570ef002cc466f"/>
    <hyperlink ref="A194" r:id="R6a06de79c1ce43d9"/>
    <hyperlink ref="E194" r:id="R36fb8afe0f704709"/>
    <hyperlink ref="A195" r:id="R723366005d3c4b51"/>
    <hyperlink ref="E195" r:id="R25647440e55a411d"/>
    <hyperlink ref="A196" r:id="R8466d52c0bd24b4c"/>
    <hyperlink ref="E196" r:id="Rde95063700c94425"/>
    <hyperlink ref="E197" r:id="R84b54285a3704f92"/>
    <hyperlink ref="A198" r:id="R87800cf68e6e4c79"/>
    <hyperlink ref="E198" r:id="R5e31bfe8d3b04db7"/>
    <hyperlink ref="A199" r:id="R514e0b154357430e"/>
    <hyperlink ref="E199" r:id="Ra3ff56fe57d94cbe"/>
    <hyperlink ref="A200" r:id="Rb3e10141327a4010"/>
    <hyperlink ref="E200" r:id="R67b334fd9e344456"/>
    <hyperlink ref="A201" r:id="Ra11a95ae818d4e7b"/>
    <hyperlink ref="E201" r:id="Rd60a2ff030e34baf"/>
    <hyperlink ref="A202" r:id="Rc96171133b7541c0"/>
    <hyperlink ref="E202" r:id="R0a0a83f9cba449bf"/>
    <hyperlink ref="A203" r:id="R40047a4abb4a4537"/>
    <hyperlink ref="E203" r:id="R3c4a521a91374d79"/>
    <hyperlink ref="A204" r:id="R9eff502dfdae4dd7"/>
    <hyperlink ref="E204" r:id="R454040dd07504f9b"/>
    <hyperlink ref="A205" r:id="Rf5fef4baf9034339"/>
    <hyperlink ref="E205" r:id="R584d685f4b44458c"/>
    <hyperlink ref="A206" r:id="R18ba1bb4849a4bd8"/>
    <hyperlink ref="E206" r:id="Rf6d12ec92c8c4ad5"/>
    <hyperlink ref="A207" r:id="R6e3e56d06dcc4fd8"/>
    <hyperlink ref="E207" r:id="Rd6a65fe9b40541e1"/>
    <hyperlink ref="A208" r:id="R34a98b6f2e0d4ab2"/>
    <hyperlink ref="E208" r:id="R112ad97196244d32"/>
    <hyperlink ref="A209" r:id="R5d2f64bb29934b5d"/>
    <hyperlink ref="E209" r:id="Rdb1c41ad70bc43c0"/>
    <hyperlink ref="A210" r:id="Rb8947fd3cfff4bed"/>
    <hyperlink ref="E210" r:id="R45238dfe3e1f413d"/>
    <hyperlink ref="A211" r:id="R7868e6d17b2c467e"/>
    <hyperlink ref="E211" r:id="R90669a69502644f9"/>
    <hyperlink ref="A212" r:id="R3c9c99ceeb844642"/>
    <hyperlink ref="E212" r:id="Rab45dac7aa2147e5"/>
    <hyperlink ref="A213" r:id="R64e46de9d56b4ac2"/>
    <hyperlink ref="E213" r:id="R29507ed5a95746a3"/>
    <hyperlink ref="A214" r:id="Rdc1cf7f8a03e4570"/>
    <hyperlink ref="E214" r:id="R74fb5b6d67e54a74"/>
    <hyperlink ref="A215" r:id="Rb06c9aae3dea4b5b"/>
    <hyperlink ref="E215" r:id="R9496c608f45d421d"/>
    <hyperlink ref="A216" r:id="R085d5a9b95ab4081"/>
    <hyperlink ref="E216" r:id="R5982ed6dcf8c4e39"/>
    <hyperlink ref="A217" r:id="Rbfc576d5597e4b72"/>
    <hyperlink ref="E217" r:id="Rcf5d24cc9f474442"/>
    <hyperlink ref="A218" r:id="R18945294bb1d4c92"/>
    <hyperlink ref="E218" r:id="R66c6ce722e9f4e3b"/>
    <hyperlink ref="A219" r:id="R94a924dacf5e4c65"/>
    <hyperlink ref="E219" r:id="R5d6228037f174c3c"/>
    <hyperlink ref="A220" r:id="Ra7a58051bf004ff8"/>
    <hyperlink ref="E220" r:id="Rc3cd84e29c5a476f"/>
    <hyperlink ref="A221" r:id="R975bbb876d8949ae"/>
    <hyperlink ref="E221" r:id="R7f9a91fbd21f4d86"/>
    <hyperlink ref="A222" r:id="R117bddea69134149"/>
    <hyperlink ref="E222" r:id="Rf20e74b357304457"/>
    <hyperlink ref="A223" r:id="R84c361bbd919446f"/>
    <hyperlink ref="E223" r:id="R7efbceeb83844060"/>
    <hyperlink ref="A224" r:id="R266e6598e1d94fcd"/>
    <hyperlink ref="E224" r:id="R8671f3588a514e1a"/>
    <hyperlink ref="A225" r:id="R2122aa80a6224e72"/>
    <hyperlink ref="E225" r:id="R9e24dc0e50664a70"/>
    <hyperlink ref="A226" r:id="Rc5d1ea21b6f64a7a"/>
    <hyperlink ref="E226" r:id="R633ab56ea0474dc5"/>
    <hyperlink ref="A227" r:id="R4c98f42acebf481c"/>
    <hyperlink ref="E227" r:id="Rc43c0bce82014a90"/>
    <hyperlink ref="A228" r:id="Rbceef72e30054201"/>
    <hyperlink ref="E228" r:id="R0d928cb6cef7464d"/>
    <hyperlink ref="A229" r:id="R874c60afd7ad4891"/>
    <hyperlink ref="E229" r:id="R24397140d400410d"/>
    <hyperlink ref="A230" r:id="R29d0774549d84d60"/>
    <hyperlink ref="E230" r:id="Rdf6029fd44184138"/>
    <hyperlink ref="A231" r:id="R3b378f87fd66484c"/>
    <hyperlink ref="E231" r:id="R8a7cb24f5d894203"/>
    <hyperlink ref="A232" r:id="Re6140b518abb4edd"/>
    <hyperlink ref="E232" r:id="Rfa0d1f3091db4c4b"/>
    <hyperlink ref="A233" r:id="R3884791a996842b5"/>
    <hyperlink ref="E233" r:id="R6da14a454f834113"/>
    <hyperlink ref="A234" r:id="R902c325ec2ce4679"/>
    <hyperlink ref="E234" r:id="Rb70ee19b26c441c0"/>
    <hyperlink ref="A235" r:id="Rda3de5807ed540a8"/>
    <hyperlink ref="E235" r:id="Rc8ae8f52d8e8498d"/>
    <hyperlink ref="E236" r:id="R62cfc19675464de5"/>
    <hyperlink ref="A237" r:id="Rb5e06b5a01c34bb1"/>
    <hyperlink ref="E237" r:id="Rc56135d10f96461f"/>
    <hyperlink ref="A238" r:id="R37389cd7cf884578"/>
    <hyperlink ref="E238" r:id="R771e7fa5995e40a2"/>
    <hyperlink ref="E239" r:id="Rf736cb96575d4a02"/>
    <hyperlink ref="A240" r:id="R72a4672ce87e46b4"/>
    <hyperlink ref="E240" r:id="R8a37732f27954c47"/>
    <hyperlink ref="A241" r:id="Rd1d7b9dcd8824465"/>
    <hyperlink ref="E241" r:id="R1ab2629076824ac7"/>
    <hyperlink ref="A242" r:id="R7822248a104a4a4e"/>
    <hyperlink ref="E242" r:id="R6ac477ee2c104599"/>
    <hyperlink ref="A243" r:id="R8146f5f163a047df"/>
    <hyperlink ref="E243" r:id="R865f85b5db884793"/>
    <hyperlink ref="A244" r:id="R1ade5a7e5c7a4b3f"/>
    <hyperlink ref="E244" r:id="Ra3c0e5c4f4ff44fc"/>
    <hyperlink ref="A245" r:id="R6258eb5ce5ba488f"/>
    <hyperlink ref="E245" r:id="R5bb0c39f2bb442ea"/>
    <hyperlink ref="A246" r:id="R6e79979324b54615"/>
    <hyperlink ref="E246" r:id="R6c2f6728c48c4455"/>
    <hyperlink ref="A247" r:id="R405a2230783f4606"/>
    <hyperlink ref="E247" r:id="R2e7961b4819a4350"/>
    <hyperlink ref="A248" r:id="R77555b6d70a84a32"/>
    <hyperlink ref="E248" r:id="Rb136601e82b749ee"/>
    <hyperlink ref="A249" r:id="R3491b8d769784c69"/>
    <hyperlink ref="E249" r:id="R3380ca652258459f"/>
    <hyperlink ref="A250" r:id="Rca6ae165872d480f"/>
    <hyperlink ref="E250" r:id="R124d4352d1414d22"/>
    <hyperlink ref="E251" r:id="R7b76ddd1deff46d9"/>
    <hyperlink ref="A252" r:id="Rcc33a669adaa466a"/>
    <hyperlink ref="E252" r:id="R18aa029bf3ba4b47"/>
    <hyperlink ref="A253" r:id="Rf6b86a9ed8cb46e8"/>
    <hyperlink ref="E253" r:id="R1a727af30e7149f4"/>
    <hyperlink ref="A254" r:id="R4cac1dca55924f70"/>
    <hyperlink ref="E254" r:id="R582b52ca05464d2f"/>
    <hyperlink ref="A255" r:id="Rb629fd527479419e"/>
    <hyperlink ref="E255" r:id="R8bc345fb573b43c6"/>
    <hyperlink ref="A256" r:id="R8c9ba89e312f4998"/>
    <hyperlink ref="E256" r:id="R56a5618ea32340b8"/>
    <hyperlink ref="A257" r:id="R622925bd4c4f4944"/>
    <hyperlink ref="E257" r:id="R748b9d1be0634497"/>
    <hyperlink ref="A258" r:id="R7405e01ccc2642a0"/>
    <hyperlink ref="E258" r:id="Rd5fc5c635cc845b8"/>
    <hyperlink ref="E259" r:id="R0fdce75ea3fa4c24"/>
    <hyperlink ref="A260" r:id="Rec427a59d7104e7e"/>
    <hyperlink ref="E260" r:id="R4ede3414b455438d"/>
    <hyperlink ref="A261" r:id="Rd9f411ad5f204eee"/>
    <hyperlink ref="E261" r:id="R8dd0ecc8435e42df"/>
    <hyperlink ref="A262" r:id="R30710a403c4d419b"/>
    <hyperlink ref="E262" r:id="Rc488fa72851c4f1c"/>
    <hyperlink ref="E263" r:id="R2fd404866ace4666"/>
    <hyperlink ref="A264" r:id="Re729564eeb1040a3"/>
    <hyperlink ref="E264" r:id="Ref3f05cd3ba74a89"/>
    <hyperlink ref="A265" r:id="Rbfcd2642d08c4b40"/>
    <hyperlink ref="E265" r:id="R3cd3cbb256884adc"/>
    <hyperlink ref="A266" r:id="R4ee05d7c839b4382"/>
    <hyperlink ref="E266" r:id="R336158539d1b4e67"/>
    <hyperlink ref="A267" r:id="R0e72d7ea1dac4e18"/>
    <hyperlink ref="E267" r:id="R2b7eb68fe0674669"/>
    <hyperlink ref="A268" r:id="R4ad118d282d04ee2"/>
    <hyperlink ref="E268" r:id="Ra30a6369b7e842a1"/>
    <hyperlink ref="A269" r:id="R243fca5a7b754695"/>
    <hyperlink ref="E269" r:id="Rdeec6910b1da4809"/>
    <hyperlink ref="A270" r:id="R550bd34a7e844bfb"/>
    <hyperlink ref="E270" r:id="R9f0943cc67be452f"/>
    <hyperlink ref="A271" r:id="Rd9e12bef1d0a483b"/>
    <hyperlink ref="E271" r:id="R218c070ea1b44574"/>
    <hyperlink ref="A272" r:id="R13d583fc8bda4343"/>
    <hyperlink ref="E272" r:id="R30d521a706e04b48"/>
    <hyperlink ref="A273" r:id="R7b507cba4b464493"/>
    <hyperlink ref="E273" r:id="R0e16ac8768c2472b"/>
    <hyperlink ref="A274" r:id="R3aa14eaa8c0a4fa2"/>
    <hyperlink ref="E274" r:id="R99a4911bc41e4ef7"/>
    <hyperlink ref="A275" r:id="R8a9fee49f5c64c40"/>
    <hyperlink ref="E275" r:id="Ree9dd3a49be84a12"/>
    <hyperlink ref="A276" r:id="R8d16e7840cf6458e"/>
    <hyperlink ref="E276" r:id="Racdeb72d443a430d"/>
    <hyperlink ref="A277" r:id="Rdbc87aa2f0c147c8"/>
    <hyperlink ref="E277" r:id="Rb3e433308c1c46f2"/>
    <hyperlink ref="A278" r:id="Raf8224f5ca074030"/>
    <hyperlink ref="E278" r:id="R6a8bdca567374cb1"/>
    <hyperlink ref="A279" r:id="Rdd319c26fbdc45f8"/>
    <hyperlink ref="E279" r:id="R787b2a1f17c24c5d"/>
    <hyperlink ref="A280" r:id="Rbefa47d861cb4578"/>
    <hyperlink ref="E280" r:id="Rb18cf3672350438f"/>
    <hyperlink ref="A281" r:id="Rb448ee3a6ce241a3"/>
    <hyperlink ref="E281" r:id="R729123b1c3b04bef"/>
    <hyperlink ref="A282" r:id="R3117658797154640"/>
    <hyperlink ref="E282" r:id="R8d6dec716c3a4aec"/>
    <hyperlink ref="A283" r:id="R39647588db44413d"/>
    <hyperlink ref="E283" r:id="R915b603a888946f8"/>
    <hyperlink ref="A284" r:id="R0915b23e3ec244c6"/>
    <hyperlink ref="E284" r:id="R0c59773b4ff345b8"/>
    <hyperlink ref="A285" r:id="R71b605e567204b3a"/>
    <hyperlink ref="E285" r:id="R54dced560ad84257"/>
    <hyperlink ref="A286" r:id="Ra22ddd1b549b4367"/>
    <hyperlink ref="E286" r:id="Rfbd6ef17a0df4a15"/>
    <hyperlink ref="A287" r:id="R08faf0362a4c4b1b"/>
    <hyperlink ref="E287" r:id="R2ff36528e5ed4f69"/>
    <hyperlink ref="A288" r:id="R4e93f8c351b34a71"/>
    <hyperlink ref="E288" r:id="R632707439dc7423f"/>
    <hyperlink ref="A289" r:id="R4fca84a1df934930"/>
    <hyperlink ref="E289" r:id="R5ec80d6f941641d7"/>
    <hyperlink ref="A290" r:id="Rd774b717f45b451d"/>
    <hyperlink ref="E290" r:id="R624475a9336d4f32"/>
    <hyperlink ref="A291" r:id="Rbb86498c7d2e47bd"/>
    <hyperlink ref="E291" r:id="R201954b5eb7c48c1"/>
    <hyperlink ref="A292" r:id="R9ed458ec0b69404c"/>
    <hyperlink ref="E292" r:id="R46e9d300c2c84e83"/>
    <hyperlink ref="A293" r:id="R5abf2d27a9f44e57"/>
    <hyperlink ref="E293" r:id="R7df7c8c5554440d1"/>
    <hyperlink ref="A294" r:id="R71cb4dfc845544e4"/>
    <hyperlink ref="E294" r:id="R7fd916afb9184b2b"/>
    <hyperlink ref="A295" r:id="R4df5375fd7ec4064"/>
    <hyperlink ref="E295" r:id="R26d4bf71219b41a0"/>
    <hyperlink ref="A296" r:id="R5348dc4e0112486f"/>
    <hyperlink ref="E296" r:id="R0f24bf6899664cd4"/>
    <hyperlink ref="A297" r:id="Rea2effbd4f6247d0"/>
    <hyperlink ref="E297" r:id="Raddef589517b4801"/>
    <hyperlink ref="A298" r:id="R3a70207dc788460a"/>
    <hyperlink ref="E298" r:id="Ra6bc7be0e0f646fa"/>
    <hyperlink ref="A299" r:id="Rab4110fc70914de0"/>
    <hyperlink ref="E299" r:id="Rbc9eeee646f44eda"/>
    <hyperlink ref="A300" r:id="Rcbcb7df10f494e2e"/>
    <hyperlink ref="E300" r:id="Re561dd1d302f4519"/>
    <hyperlink ref="A301" r:id="Ra9db7ddad86543b0"/>
    <hyperlink ref="E301" r:id="R5f8716072c904509"/>
    <hyperlink ref="A302" r:id="R70bdc2dbaa544abe"/>
    <hyperlink ref="E302" r:id="Rc09885a6ec544c30"/>
    <hyperlink ref="A303" r:id="Rd93617a0fa7c4ad1"/>
    <hyperlink ref="E303" r:id="R9edd31d1ad1b406e"/>
    <hyperlink ref="E304" r:id="R914421f1aa1d49bd"/>
    <hyperlink ref="E305" r:id="R90c324aa366f4ade"/>
    <hyperlink ref="A306" r:id="Rb43f77c603a842dd"/>
    <hyperlink ref="E306" r:id="R41542fb721c44dae"/>
    <hyperlink ref="A307" r:id="R849f1b1133934fb1"/>
    <hyperlink ref="E307" r:id="Rf16d0029a1ae49c1"/>
    <hyperlink ref="A308" r:id="Re48fef667edf4d14"/>
    <hyperlink ref="E308" r:id="R791bb05ec8e04155"/>
    <hyperlink ref="E309" r:id="R4f4a23d757f9450b"/>
    <hyperlink ref="E310" r:id="Rac82e3153da04ec6"/>
    <hyperlink ref="E311" r:id="R7c32b43e153346c2"/>
    <hyperlink ref="A312" r:id="Reaa6d89b1c8341e2"/>
    <hyperlink ref="E312" r:id="Rf4696af9c25b4b02"/>
    <hyperlink ref="A313" r:id="Rc4e5946842e14595"/>
    <hyperlink ref="E313" r:id="Ra32eded8ee8a464c"/>
    <hyperlink ref="A314" r:id="R42cdc4d65dc349e5"/>
    <hyperlink ref="E314" r:id="Rea51555ef1fe4b69"/>
    <hyperlink ref="A315" r:id="Re0c43b932eac4fe2"/>
    <hyperlink ref="E315" r:id="Rd5aed253cb3f4182"/>
    <hyperlink ref="A316" r:id="Rb7ee04b86c804a38"/>
    <hyperlink ref="E316" r:id="R2745f844b52c4fe4"/>
    <hyperlink ref="A317" r:id="R91af52943d02474e"/>
    <hyperlink ref="E317" r:id="Rc01e2d76233946f1"/>
    <hyperlink ref="A318" r:id="R680905cd0af54abe"/>
    <hyperlink ref="E318" r:id="Raf56a83850fa473e"/>
    <hyperlink ref="A319" r:id="R11908f8735dc48bd"/>
    <hyperlink ref="E319" r:id="Rdf482821381c440d"/>
    <hyperlink ref="A320" r:id="Rd4a60cafc4f24ddc"/>
    <hyperlink ref="E320" r:id="Rc12efb63a57c4d22"/>
    <hyperlink ref="A321" r:id="R51552d28ecd24712"/>
    <hyperlink ref="E321" r:id="R23017d8320ba4a89"/>
    <hyperlink ref="A322" r:id="Rc1eedad554784850"/>
    <hyperlink ref="E322" r:id="Rdb6c7e6f21e34d5c"/>
    <hyperlink ref="A323" r:id="R3bd80ac9e8e546bf"/>
    <hyperlink ref="E323" r:id="R268f893fe89e4d5f"/>
    <hyperlink ref="A324" r:id="R5dcba75cfb174c6e"/>
    <hyperlink ref="E324" r:id="Re674b3195f9f4a12"/>
    <hyperlink ref="A325" r:id="Rdb2fc58711b84f6a"/>
    <hyperlink ref="E325" r:id="R4b7875a93f4f4627"/>
    <hyperlink ref="A326" r:id="R0d7d0f8330464e2a"/>
    <hyperlink ref="E326" r:id="R4665e461a05a49c7"/>
    <hyperlink ref="A327" r:id="Rbb20c908e0514dbf"/>
    <hyperlink ref="E327" r:id="R6ba2fcf5927d42ea"/>
    <hyperlink ref="A328" r:id="R6e520ad6283e4b86"/>
    <hyperlink ref="E328" r:id="R1a3a58b6d58e4f2a"/>
    <hyperlink ref="A329" r:id="Rd29652b7c71a404e"/>
    <hyperlink ref="E329" r:id="R551f3773d9c44253"/>
    <hyperlink ref="A330" r:id="R0b9be21cb4674a58"/>
    <hyperlink ref="E330" r:id="R88b7e297cf9b44bf"/>
    <hyperlink ref="A331" r:id="R1d1b820c6af34366"/>
    <hyperlink ref="E331" r:id="Ra9f0239274a9496c"/>
    <hyperlink ref="A332" r:id="R5e4a13eb53f44df7"/>
    <hyperlink ref="E332" r:id="R42445d52fff64593"/>
    <hyperlink ref="A333" r:id="R53b80f57eb7e4bf6"/>
    <hyperlink ref="E333" r:id="Rd0518f70ee7443fd"/>
    <hyperlink ref="A334" r:id="R0c0af9ac6cff44fd"/>
    <hyperlink ref="E334" r:id="R9aeee552cf384bf5"/>
    <hyperlink ref="A335" r:id="R6be7e449b7c5475f"/>
    <hyperlink ref="E335" r:id="R818c8c36fd8b429b"/>
    <hyperlink ref="A336" r:id="Rfa02ea2bd907448b"/>
    <hyperlink ref="E336" r:id="Rafabcc6ca82e4d83"/>
    <hyperlink ref="A337" r:id="R215555b038e74cf4"/>
    <hyperlink ref="E337" r:id="R104fa20285c04adf"/>
    <hyperlink ref="A338" r:id="Rdbe611e18e2648c2"/>
    <hyperlink ref="E338" r:id="R002f75f8f2bc4a2e"/>
    <hyperlink ref="A339" r:id="R6a8a745fa81b4b2c"/>
    <hyperlink ref="E339" r:id="R029388f68190495c"/>
    <hyperlink ref="A340" r:id="Rd04e6297d4474aa2"/>
    <hyperlink ref="E340" r:id="Rf6f67f9ae574478f"/>
    <hyperlink ref="A341" r:id="R3423f0fa87f14ff8"/>
    <hyperlink ref="E341" r:id="R7f574ef1a6864f36"/>
    <hyperlink ref="A342" r:id="Rdcf49dd2652744c8"/>
    <hyperlink ref="E342" r:id="Rf8737a58c2634a1d"/>
    <hyperlink ref="A343" r:id="R2766202c1a1d4ac8"/>
    <hyperlink ref="E343" r:id="R369a65df939943f4"/>
    <hyperlink ref="A344" r:id="Raf03182cfd6d46ff"/>
    <hyperlink ref="E344" r:id="Rffb4ae14381f4ac4"/>
    <hyperlink ref="A345" r:id="R51a1ec15fd614a43"/>
    <hyperlink ref="E345" r:id="Rbdfe4908c47541b6"/>
    <hyperlink ref="A346" r:id="Rcdc9237e4bfe40b2"/>
    <hyperlink ref="E346" r:id="Rdf513e41106d4dd2"/>
    <hyperlink ref="A347" r:id="Rc078b7f113d24100"/>
    <hyperlink ref="E347" r:id="Ra1762988709741e6"/>
    <hyperlink ref="A348" r:id="Ra9ba46c153c7454a"/>
    <hyperlink ref="E348" r:id="Redc62cd027af425b"/>
    <hyperlink ref="A349" r:id="Rf65ffde856b44f69"/>
    <hyperlink ref="E349" r:id="Rc9e4ec3104b546bf"/>
    <hyperlink ref="A350" r:id="Rc99bc78ab3884ba8"/>
    <hyperlink ref="E350" r:id="R0202a8abd0cb4072"/>
    <hyperlink ref="A351" r:id="Rb0b38c33425644bc"/>
    <hyperlink ref="E351" r:id="R9b8e123c8dc846ed"/>
    <hyperlink ref="A352" r:id="R5fb8de55c77942c9"/>
    <hyperlink ref="E352" r:id="R00b268a9bbe446fd"/>
    <hyperlink ref="A353" r:id="R83c8a42109ca4997"/>
    <hyperlink ref="E353" r:id="Rac0ab6e5cacd4b7b"/>
    <hyperlink ref="A354" r:id="R089ce8e5c4a54e2b"/>
    <hyperlink ref="E354" r:id="Rf7ec8bfc6c50426c"/>
    <hyperlink ref="A355" r:id="Rb09ae9f79aaa43ad"/>
    <hyperlink ref="E355" r:id="R212c8c06a4254778"/>
    <hyperlink ref="A356" r:id="R89b11a75975a498e"/>
    <hyperlink ref="E356" r:id="R73adcaee363b4bfb"/>
    <hyperlink ref="A357" r:id="Rf597bdce89ab4c5e"/>
    <hyperlink ref="E357" r:id="R43030dcfa7294c52"/>
    <hyperlink ref="A358" r:id="R9880950316a94cb1"/>
    <hyperlink ref="E358" r:id="R7da146ba57ec4520"/>
    <hyperlink ref="A359" r:id="Re84db994b38744b9"/>
    <hyperlink ref="E359" r:id="Re8374b2d7e1a42b2"/>
    <hyperlink ref="A360" r:id="R0afb1d922f7e4e7a"/>
    <hyperlink ref="E360" r:id="R4b75bc82590142e1"/>
    <hyperlink ref="A361" r:id="R224eb8ed876e4943"/>
    <hyperlink ref="E361" r:id="R18090fe1cb5e4b7d"/>
    <hyperlink ref="A362" r:id="R988ee397303f4426"/>
    <hyperlink ref="E362" r:id="R44ab468e771f41ca"/>
    <hyperlink ref="A363" r:id="R23ce3403b1c44d49"/>
    <hyperlink ref="E363" r:id="R1829c6e4e59540de"/>
    <hyperlink ref="A364" r:id="Re2234bec6bd24f35"/>
    <hyperlink ref="E364" r:id="Re5cda76b04e842ea"/>
    <hyperlink ref="A365" r:id="R27581f9a350948f2"/>
    <hyperlink ref="E365" r:id="R3f89f35e1c374df5"/>
    <hyperlink ref="A366" r:id="Raa3f45d3a03546ea"/>
    <hyperlink ref="E366" r:id="Ra4a18f5c475b43da"/>
    <hyperlink ref="A367" r:id="Rc5ae2e6f7283444b"/>
    <hyperlink ref="E367" r:id="Rf4d38580169a46ef"/>
    <hyperlink ref="A368" r:id="Rfd5f85179d4f4cd1"/>
    <hyperlink ref="E368" r:id="R281384d628db413d"/>
    <hyperlink ref="A369" r:id="Rfbdf25eb73044430"/>
    <hyperlink ref="E369" r:id="R9114be247bad40ed"/>
    <hyperlink ref="A370" r:id="Reda7703fff0c42df"/>
    <hyperlink ref="E370" r:id="R58be167d00c6443c"/>
    <hyperlink ref="A371" r:id="R9e1c1ac38f8c43f0"/>
    <hyperlink ref="E371" r:id="R6cb15a0561cf4e1e"/>
    <hyperlink ref="A372" r:id="Rcc5c86237cf54036"/>
    <hyperlink ref="E372" r:id="R6e59a2c097d94bdc"/>
    <hyperlink ref="A373" r:id="R7425a74856724e29"/>
    <hyperlink ref="E373" r:id="R758be7b81b9a4bc1"/>
    <hyperlink ref="A374" r:id="Rd35c2521ebe249fd"/>
    <hyperlink ref="E374" r:id="R55cf9ce25c5d4a9b"/>
    <hyperlink ref="A375" r:id="Ra8fdbb13df3c4d48"/>
    <hyperlink ref="E375" r:id="R44ca4f80e76e4ecf"/>
    <hyperlink ref="A376" r:id="R2a12ad9bbb5647ee"/>
    <hyperlink ref="E376" r:id="Re4607946545e4bdd"/>
    <hyperlink ref="A377" r:id="R275e133177454e54"/>
    <hyperlink ref="E377" r:id="Ra994140cf58f43a8"/>
    <hyperlink ref="A378" r:id="R3a06a9f590564195"/>
    <hyperlink ref="E378" r:id="R26a32c1832e14e6e"/>
    <hyperlink ref="A379" r:id="Rb41521d28acb42c7"/>
    <hyperlink ref="E379" r:id="Rdc05510cea85428c"/>
    <hyperlink ref="A380" r:id="R128750c2acc24278"/>
    <hyperlink ref="E380" r:id="R3b61dba855b44d99"/>
    <hyperlink ref="A381" r:id="R55c624141a224f5d"/>
    <hyperlink ref="E381" r:id="Raeaaaacb5f2e46de"/>
    <hyperlink ref="A382" r:id="R067872428bc04a3e"/>
    <hyperlink ref="E382" r:id="R60eac89f45ca4719"/>
    <hyperlink ref="A383" r:id="R546664b7142545d1"/>
    <hyperlink ref="E383" r:id="Rbfa2a9cea9b54def"/>
    <hyperlink ref="A384" r:id="R87c5d312a6c94d85"/>
    <hyperlink ref="E384" r:id="R861a527af1634638"/>
    <hyperlink ref="A385" r:id="R01ac396be3c84dcf"/>
    <hyperlink ref="E385" r:id="R8571b5d56f8e497f"/>
    <hyperlink ref="A386" r:id="Rbbf63f0c662d4db2"/>
    <hyperlink ref="E386" r:id="Rd277216054314a4c"/>
    <hyperlink ref="A387" r:id="R1e50ab24c9b14b4f"/>
    <hyperlink ref="E387" r:id="Ra11b6026d3b548a4"/>
    <hyperlink ref="A388" r:id="R89b1ede74a8d47e3"/>
    <hyperlink ref="E388" r:id="Rd9b4585f8ce74666"/>
    <hyperlink ref="A389" r:id="R8543481f36af4f04"/>
    <hyperlink ref="E389" r:id="Re90a1288bd034cd5"/>
    <hyperlink ref="A390" r:id="R18971e2c3dac4f25"/>
    <hyperlink ref="E390" r:id="R48f50f36a709479f"/>
    <hyperlink ref="A391" r:id="R0dce3a8c3cf64ef3"/>
    <hyperlink ref="E391" r:id="R2839baf83edb425a"/>
    <hyperlink ref="A392" r:id="R8ee70eb4b2e04cb7"/>
    <hyperlink ref="E392" r:id="R57dce63913ba46d6"/>
    <hyperlink ref="A393" r:id="Re9eed304512e428a"/>
    <hyperlink ref="E393" r:id="Rb7e06443b0f34061"/>
    <hyperlink ref="E394" r:id="R261aee2dbfda4c99"/>
    <hyperlink ref="A395" r:id="R026794ad81b943d0"/>
    <hyperlink ref="E395" r:id="Ra7a972611a194fdc"/>
    <hyperlink ref="A396" r:id="R2e3fb85b4f214d3b"/>
    <hyperlink ref="E396" r:id="Re6a3e48de7cf4d68"/>
    <hyperlink ref="A397" r:id="Rd64834a96ad14dd0"/>
    <hyperlink ref="E397" r:id="Rf9301f560af142b5"/>
    <hyperlink ref="A398" r:id="R151c371c40324b1b"/>
    <hyperlink ref="E398" r:id="R422ee75989c0498d"/>
    <hyperlink ref="A399" r:id="Raafd3cfd66034848"/>
    <hyperlink ref="E399" r:id="Rbc354c46169e4e9a"/>
    <hyperlink ref="A400" r:id="R40481f55becb4a00"/>
    <hyperlink ref="E400" r:id="R6ad9db7dd14041da"/>
    <hyperlink ref="A401" r:id="Rb8001a27a4f64a0e"/>
    <hyperlink ref="E401" r:id="R7d8c04527dfc4b6b"/>
    <hyperlink ref="A402" r:id="R8c1079b8cebd4213"/>
    <hyperlink ref="E402" r:id="Rbc390f25ba8b4da3"/>
    <hyperlink ref="A403" r:id="R1a3f65b1c6fb4f3a"/>
    <hyperlink ref="E403" r:id="R63aa646f8b914c2a"/>
    <hyperlink ref="A404" r:id="Rb2b96c7306384e21"/>
    <hyperlink ref="E404" r:id="R4ff6ecdc6d9c4e5a"/>
    <hyperlink ref="A405" r:id="R7d6eebfd3ae94d5c"/>
    <hyperlink ref="E405" r:id="R7fe59adc3c2e412b"/>
    <hyperlink ref="A406" r:id="R8d5fe05df341439f"/>
    <hyperlink ref="E406" r:id="R3b6d946006a7446e"/>
    <hyperlink ref="A407" r:id="R9156c5feacf84541"/>
    <hyperlink ref="E407" r:id="Red7bf1318e4a4473"/>
    <hyperlink ref="A408" r:id="R735e397e5334475f"/>
    <hyperlink ref="E408" r:id="Rc8fcab68c6b94f56"/>
    <hyperlink ref="A409" r:id="R5ad21c13d25c4111"/>
    <hyperlink ref="E409" r:id="Rc349099df99643d0"/>
    <hyperlink ref="A410" r:id="R2d9bebf9d1124023"/>
    <hyperlink ref="E410" r:id="R7dbde672455f46ff"/>
    <hyperlink ref="A411" r:id="R79b2355a668940a0"/>
    <hyperlink ref="E411" r:id="R9324c6b14bdd4b89"/>
    <hyperlink ref="A412" r:id="R19e872c173254654"/>
    <hyperlink ref="E412" r:id="R03c8fd8fe1b54325"/>
    <hyperlink ref="A413" r:id="R4e280794a2544b8f"/>
    <hyperlink ref="E413" r:id="Ra8474bb5e6d844ca"/>
    <hyperlink ref="A414" r:id="R542c252018cd4fa3"/>
    <hyperlink ref="E414" r:id="R1833508c17fc48c2"/>
    <hyperlink ref="A415" r:id="R471350c8783d4235"/>
    <hyperlink ref="E415" r:id="Rf55d526edbbd4b6e"/>
    <hyperlink ref="A416" r:id="R72b5ab1f3f71460a"/>
    <hyperlink ref="E416" r:id="Rb428a593ce11418f"/>
    <hyperlink ref="A417" r:id="R697fb9a4d15847b9"/>
    <hyperlink ref="E417" r:id="R2ada96864bcf4301"/>
    <hyperlink ref="A418" r:id="R218d3c57b13b4d62"/>
    <hyperlink ref="E418" r:id="Re7530cdb0db04a26"/>
    <hyperlink ref="A419" r:id="Rc5fe12bd3c94467c"/>
    <hyperlink ref="E419" r:id="Rb7617bd1a3d0450f"/>
    <hyperlink ref="A420" r:id="R7bf011c922084086"/>
    <hyperlink ref="E420" r:id="Rd9378646883c47e5"/>
    <hyperlink ref="A421" r:id="R6117fc7b72664e98"/>
    <hyperlink ref="E421" r:id="Ra662d9b735e24989"/>
    <hyperlink ref="A422" r:id="R1b8e4e7b7a8c4746"/>
    <hyperlink ref="E422" r:id="R2d5199c3e4dc419a"/>
    <hyperlink ref="A423" r:id="Reac09de2866d4cf2"/>
    <hyperlink ref="E423" r:id="R0c618b8c3857440b"/>
    <hyperlink ref="A424" r:id="Ra5303b218e114ae4"/>
    <hyperlink ref="E424" r:id="Rf494467fc485468c"/>
    <hyperlink ref="A425" r:id="Rde7c54a191964594"/>
    <hyperlink ref="E425" r:id="Rb049ca1fe63e4c63"/>
    <hyperlink ref="A426" r:id="R7818a5c370f14265"/>
    <hyperlink ref="E426" r:id="Ra15592bfad8549de"/>
    <hyperlink ref="A427" r:id="R692f790e918e4bbd"/>
    <hyperlink ref="E427" r:id="R057591ef01854dff"/>
    <hyperlink ref="A428" r:id="R68ec033bb84445aa"/>
    <hyperlink ref="E428" r:id="Rea837d24b9a34e03"/>
    <hyperlink ref="A429" r:id="R842cf64a5d074dbd"/>
    <hyperlink ref="E429" r:id="R3e8bc59925474def"/>
    <hyperlink ref="A430" r:id="R0cd02fa201934d8a"/>
    <hyperlink ref="E430" r:id="Re68e7897a2034624"/>
    <hyperlink ref="A431" r:id="R56bfd13a9beb4f8a"/>
    <hyperlink ref="E431" r:id="R3200a73d54524b81"/>
    <hyperlink ref="A432" r:id="Rc3cbe135fd344528"/>
    <hyperlink ref="E432" r:id="Rc28cfb753c2848b3"/>
    <hyperlink ref="A433" r:id="R8d0bbc75a51c45cd"/>
    <hyperlink ref="E433" r:id="R426e686efe844f5a"/>
    <hyperlink ref="A434" r:id="R366dc77f0c4345b7"/>
    <hyperlink ref="E434" r:id="Rf64f027048004c4f"/>
    <hyperlink ref="A435" r:id="R91131770cf094676"/>
    <hyperlink ref="E435" r:id="Rc945d80716174b3e"/>
    <hyperlink ref="A436" r:id="R54ba61e35fb34175"/>
    <hyperlink ref="E436" r:id="Rbbd06bc87a3d4217"/>
    <hyperlink ref="E437" r:id="R9cdc3d1ac17e43ef"/>
    <hyperlink ref="A438" r:id="R09d8f20d65824ae1"/>
    <hyperlink ref="E438" r:id="R24d7181261b8496a"/>
    <hyperlink ref="A439" r:id="R500f795729c644f5"/>
    <hyperlink ref="E439" r:id="R5a948464c9264091"/>
    <hyperlink ref="A440" r:id="R879b7804b89f40c7"/>
    <hyperlink ref="E440" r:id="R7b5bd5fc4969411c"/>
    <hyperlink ref="A441" r:id="Rde55c79f855f48b3"/>
    <hyperlink ref="E441" r:id="R17b4710dee3b4ae7"/>
    <hyperlink ref="A442" r:id="R74487189798147b6"/>
    <hyperlink ref="E442" r:id="R6c9fc0dccdb04bf1"/>
    <hyperlink ref="A443" r:id="Rbe1a8200517b4b35"/>
    <hyperlink ref="E443" r:id="R6a692674e961462c"/>
    <hyperlink ref="A444" r:id="R0fc6cd5a2dde4a95"/>
    <hyperlink ref="E444" r:id="R787e6df42b4445fa"/>
    <hyperlink ref="A445" r:id="Ref5908bc6874436c"/>
    <hyperlink ref="E445" r:id="R4566e5f735be48fa"/>
    <hyperlink ref="A446" r:id="Rcb3df4b574b243e7"/>
    <hyperlink ref="E446" r:id="R2d055f5d06df451d"/>
    <hyperlink ref="A447" r:id="Rfd71eb0a0e8e4cd9"/>
    <hyperlink ref="E447" r:id="Re8b179ef1f354310"/>
    <hyperlink ref="A448" r:id="Rae7500be904b4186"/>
    <hyperlink ref="E448" r:id="R10bc93600e7e432c"/>
    <hyperlink ref="A449" r:id="R4a27ea1e7d0c4774"/>
    <hyperlink ref="E449" r:id="R53a74b0565e14b02"/>
    <hyperlink ref="A450" r:id="R1304a460333b4c1b"/>
    <hyperlink ref="E450" r:id="Ra1f4e917fbba4c4d"/>
    <hyperlink ref="A451" r:id="Ra4ad41479271467b"/>
    <hyperlink ref="E451" r:id="R1ca0137500d641dd"/>
    <hyperlink ref="A452" r:id="Rd9ccd63159184d58"/>
    <hyperlink ref="E452" r:id="Rd83f3be14ba24e39"/>
    <hyperlink ref="A453" r:id="R2f3063013d0e4f34"/>
    <hyperlink ref="E453" r:id="R6f6487a0a3f54d92"/>
    <hyperlink ref="A454" r:id="Rd427e5dae3c54ef2"/>
    <hyperlink ref="E454" r:id="R26a93988b6174bd0"/>
    <hyperlink ref="A455" r:id="R453e186fa4704be4"/>
    <hyperlink ref="E455" r:id="R4f368b471699469f"/>
    <hyperlink ref="A456" r:id="R1b1413b1dca140bf"/>
    <hyperlink ref="E456" r:id="R4ffea52efa6642fd"/>
    <hyperlink ref="A457" r:id="R232985dff5fa48e2"/>
    <hyperlink ref="E457" r:id="Rf6fd9aa93adf46b7"/>
    <hyperlink ref="A458" r:id="R131c9123c09f4c1e"/>
    <hyperlink ref="E458" r:id="Rcac4315525a24ba8"/>
    <hyperlink ref="A459" r:id="R6d58bb6a74854192"/>
    <hyperlink ref="E459" r:id="R89694d2ce8164ef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1057</v>
      </c>
      <c r="B1" s="12" t="s">
        <v>1058</v>
      </c>
      <c r="C1" s="12" t="s">
        <v>1059</v>
      </c>
      <c r="D1" s="12" t="s">
        <v>1060</v>
      </c>
      <c r="E1" s="12" t="s">
        <v>19</v>
      </c>
      <c r="F1" s="12" t="s">
        <v>22</v>
      </c>
      <c r="G1" s="12" t="s">
        <v>23</v>
      </c>
      <c r="H1" s="12" t="s">
        <v>24</v>
      </c>
      <c r="I1" s="12" t="s">
        <v>18</v>
      </c>
      <c r="J1" s="12" t="s">
        <v>20</v>
      </c>
      <c r="K1" s="12" t="s">
        <v>1061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1062</v>
      </c>
      <c r="B1" s="24" t="s">
        <v>1063</v>
      </c>
      <c r="C1" s="24" t="s">
        <v>1064</v>
      </c>
    </row>
    <row r="2" ht="10.5" customHeight="1">
      <c r="A2" s="25"/>
      <c r="B2" s="26"/>
      <c r="C2" s="27"/>
      <c r="D2" s="27"/>
    </row>
    <row r="3">
      <c r="A3" s="26" t="s">
        <v>1065</v>
      </c>
      <c r="B3" s="26" t="s">
        <v>1066</v>
      </c>
      <c r="C3" s="27" t="s">
        <v>57</v>
      </c>
      <c r="D3" s="27" t="s">
        <v>37</v>
      </c>
    </row>
    <row r="4">
      <c r="A4" s="26" t="s">
        <v>1067</v>
      </c>
      <c r="B4" s="26" t="s">
        <v>1068</v>
      </c>
      <c r="C4" s="27" t="s">
        <v>122</v>
      </c>
      <c r="D4" s="27" t="s">
        <v>1069</v>
      </c>
    </row>
    <row r="5">
      <c r="A5" s="26" t="s">
        <v>1070</v>
      </c>
      <c r="B5" s="26" t="s">
        <v>1071</v>
      </c>
      <c r="C5" s="27" t="s">
        <v>1072</v>
      </c>
      <c r="D5" s="27" t="s">
        <v>1073</v>
      </c>
    </row>
    <row r="6" ht="30">
      <c r="A6" s="26" t="s">
        <v>1074</v>
      </c>
      <c r="B6" s="26" t="s">
        <v>1075</v>
      </c>
      <c r="C6" s="27" t="s">
        <v>231</v>
      </c>
      <c r="D6" s="27" t="s">
        <v>1076</v>
      </c>
    </row>
    <row r="7">
      <c r="A7" s="26" t="s">
        <v>1077</v>
      </c>
      <c r="B7" s="26" t="s">
        <v>1078</v>
      </c>
      <c r="C7" s="27" t="s">
        <v>1079</v>
      </c>
      <c r="D7" s="27" t="s">
        <v>1080</v>
      </c>
    </row>
    <row r="8">
      <c r="A8" s="26" t="s">
        <v>1081</v>
      </c>
      <c r="B8" s="26" t="s">
        <v>1082</v>
      </c>
      <c r="C8" s="27" t="s">
        <v>50</v>
      </c>
      <c r="D8" s="27" t="s">
        <v>1083</v>
      </c>
    </row>
    <row r="9" ht="30">
      <c r="A9" s="26" t="s">
        <v>22</v>
      </c>
      <c r="B9" s="26" t="s">
        <v>1084</v>
      </c>
      <c r="D9" s="27" t="s">
        <v>1085</v>
      </c>
    </row>
    <row r="10" ht="30">
      <c r="A10" s="26" t="s">
        <v>1086</v>
      </c>
      <c r="B10" s="26" t="s">
        <v>1087</v>
      </c>
      <c r="D10" s="27" t="s">
        <v>1088</v>
      </c>
    </row>
    <row r="11">
      <c r="A11" s="26" t="s">
        <v>1089</v>
      </c>
      <c r="B11" s="26" t="s">
        <v>1090</v>
      </c>
    </row>
    <row r="12">
      <c r="A12" s="26" t="s">
        <v>1091</v>
      </c>
      <c r="B12" s="26" t="s">
        <v>1092</v>
      </c>
    </row>
    <row r="13">
      <c r="A13" s="26" t="s">
        <v>1093</v>
      </c>
      <c r="B13" s="26" t="s">
        <v>1094</v>
      </c>
    </row>
    <row r="14">
      <c r="A14" s="26" t="s">
        <v>1095</v>
      </c>
      <c r="B14" s="26" t="s">
        <v>1096</v>
      </c>
    </row>
    <row r="15">
      <c r="A15" s="26" t="s">
        <v>1097</v>
      </c>
      <c r="B15" s="26" t="s">
        <v>1098</v>
      </c>
    </row>
    <row r="16">
      <c r="A16" s="26" t="s">
        <v>1099</v>
      </c>
      <c r="B16" s="26" t="s">
        <v>1100</v>
      </c>
    </row>
    <row r="17">
      <c r="A17" s="26" t="s">
        <v>1101</v>
      </c>
      <c r="B17" s="26" t="s">
        <v>1102</v>
      </c>
    </row>
    <row r="18">
      <c r="A18" s="26" t="s">
        <v>1103</v>
      </c>
      <c r="B18" s="26" t="s">
        <v>1104</v>
      </c>
    </row>
    <row r="19">
      <c r="A19" s="26" t="s">
        <v>1105</v>
      </c>
      <c r="B19" s="26" t="s">
        <v>1106</v>
      </c>
    </row>
    <row r="20">
      <c r="A20" s="26" t="s">
        <v>1107</v>
      </c>
      <c r="B20" s="26" t="s">
        <v>1108</v>
      </c>
    </row>
    <row r="21">
      <c r="A21" s="26" t="s">
        <v>1109</v>
      </c>
      <c r="B21" s="26" t="s">
        <v>1110</v>
      </c>
    </row>
    <row r="22">
      <c r="A22" s="26" t="s">
        <v>1111</v>
      </c>
    </row>
    <row r="23">
      <c r="A23" s="26" t="s">
        <v>1112</v>
      </c>
    </row>
    <row r="24">
      <c r="A24" s="26" t="s">
        <v>36</v>
      </c>
    </row>
    <row r="25">
      <c r="A25" s="26" t="s">
        <v>1113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