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<sst xmlns="http://schemas.openxmlformats.org/spreadsheetml/2006/main" count="808" uniqueCount="808">
  <si>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</si>
  <si>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</si>
  <si>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</si>
  <si>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</si>
  <si>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</si>
  <si>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</si>
  <si>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</si>
  <si>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</si>
  <si>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</si>
  <si>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</si>
  <si>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</si>
  <si>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</si>
  <si>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</si>
  <si>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</si>
  <si>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</si>
  <si>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</si>
  <si>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</si>
  <si>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</si>
  <si>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</si>
  <si>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</si>
  <si>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</si>
  <si>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</si>
  <si>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</si>
  <si>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</si>
  <si>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</si>
  <si>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</si>
  <si>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</si>
  <si>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</si>
  <si>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</si>
  <si>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</si>
  <si>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</si>
  <si>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R3-010244</t>
  </si>
  <si>
    <t/>
  </si>
  <si>
    <t>Import from MS Access</t>
  </si>
  <si>
    <t>0</t>
  </si>
  <si>
    <t>other</t>
  </si>
  <si>
    <t>Decision</t>
  </si>
  <si>
    <t>-</t>
  </si>
  <si>
    <t>R3-010328</t>
  </si>
  <si>
    <t>R3-010329</t>
  </si>
  <si>
    <t>R3-010530</t>
  </si>
  <si>
    <t>R3-010542</t>
  </si>
  <si>
    <t>R3-010543</t>
  </si>
  <si>
    <t>R3-010544</t>
  </si>
  <si>
    <t>R3-010545</t>
  </si>
  <si>
    <t>R3-010546</t>
  </si>
  <si>
    <t>R3-010547</t>
  </si>
  <si>
    <t>R3-010548</t>
  </si>
  <si>
    <t>R3-010549</t>
  </si>
  <si>
    <t>R3-010550</t>
  </si>
  <si>
    <t>R3-010551</t>
  </si>
  <si>
    <t>R3-010552</t>
  </si>
  <si>
    <t>R3-010554</t>
  </si>
  <si>
    <t>R3-010555</t>
  </si>
  <si>
    <t>R3-010556</t>
  </si>
  <si>
    <t>R3-010557</t>
  </si>
  <si>
    <t>R3-010558</t>
  </si>
  <si>
    <t>R3-010559</t>
  </si>
  <si>
    <t>R3-010600</t>
  </si>
  <si>
    <t>R3-010601</t>
  </si>
  <si>
    <t>R3-010602</t>
  </si>
  <si>
    <t>R3-010603</t>
  </si>
  <si>
    <t>R3-010604</t>
  </si>
  <si>
    <t>R3-010605</t>
  </si>
  <si>
    <t>R3-010606</t>
  </si>
  <si>
    <t>R3-010607</t>
  </si>
  <si>
    <t>R3-010608</t>
  </si>
  <si>
    <t>R3-010609</t>
  </si>
  <si>
    <t>R3-010610</t>
  </si>
  <si>
    <t>R3-010611</t>
  </si>
  <si>
    <t>R3-010612</t>
  </si>
  <si>
    <t>R3-010613</t>
  </si>
  <si>
    <t>R3-010614</t>
  </si>
  <si>
    <t>R3-010615</t>
  </si>
  <si>
    <t>R3-010616</t>
  </si>
  <si>
    <t>R3-010617</t>
  </si>
  <si>
    <t>R3-010618</t>
  </si>
  <si>
    <t>R3-010619</t>
  </si>
  <si>
    <t>R3-010620</t>
  </si>
  <si>
    <t>R3-010621</t>
  </si>
  <si>
    <t>R3-010622</t>
  </si>
  <si>
    <t>R3-010623</t>
  </si>
  <si>
    <t>R3-010624</t>
  </si>
  <si>
    <t>R3-010625</t>
  </si>
  <si>
    <t>R3-010626</t>
  </si>
  <si>
    <t>R3-010627</t>
  </si>
  <si>
    <t>R3-010628</t>
  </si>
  <si>
    <t>R3-010629</t>
  </si>
  <si>
    <t>R3-010630</t>
  </si>
  <si>
    <t>R3-010631</t>
  </si>
  <si>
    <t>R3-010632</t>
  </si>
  <si>
    <t>R3-010633</t>
  </si>
  <si>
    <t>R3-010634</t>
  </si>
  <si>
    <t>R3-010635</t>
  </si>
  <si>
    <t>R3-010636</t>
  </si>
  <si>
    <t>R3-010637</t>
  </si>
  <si>
    <t>R3-010638</t>
  </si>
  <si>
    <t>R3-010639</t>
  </si>
  <si>
    <t>R3-010640</t>
  </si>
  <si>
    <t>R3-010641</t>
  </si>
  <si>
    <t>R3-010642</t>
  </si>
  <si>
    <t>R3-010643</t>
  </si>
  <si>
    <t>R3-010644</t>
  </si>
  <si>
    <t>R3-010645</t>
  </si>
  <si>
    <t>R3-010646</t>
  </si>
  <si>
    <t>R3-010647</t>
  </si>
  <si>
    <t>R3-010648</t>
  </si>
  <si>
    <t>R3-010649</t>
  </si>
  <si>
    <t>R3-010650</t>
  </si>
  <si>
    <t>R3-010651</t>
  </si>
  <si>
    <t>R3-010652</t>
  </si>
  <si>
    <t>R3-010653</t>
  </si>
  <si>
    <t>R3-010654</t>
  </si>
  <si>
    <t>Introduction of I.363.2 (11/2000)</t>
  </si>
  <si>
    <t>0026</t>
  </si>
  <si>
    <t>1</t>
  </si>
  <si>
    <t>B</t>
  </si>
  <si>
    <t>RP-010162</t>
  </si>
  <si>
    <t>R3-010655</t>
  </si>
  <si>
    <t>0051</t>
  </si>
  <si>
    <t>R3-010656</t>
  </si>
  <si>
    <t>Introduction of Q.2630.2</t>
  </si>
  <si>
    <t>0011</t>
  </si>
  <si>
    <t>R3-010657</t>
  </si>
  <si>
    <t>Introduction of Path Type capability of Q.2630.2 and I.363.2 (11/2000)</t>
  </si>
  <si>
    <t>0010</t>
  </si>
  <si>
    <t>R3-010658</t>
  </si>
  <si>
    <t>0025</t>
  </si>
  <si>
    <t>R3-010659</t>
  </si>
  <si>
    <t>0013</t>
  </si>
  <si>
    <t>R3-010660</t>
  </si>
  <si>
    <t>0017</t>
  </si>
  <si>
    <t>R3-010661</t>
  </si>
  <si>
    <t>0008</t>
  </si>
  <si>
    <t>R3-010662</t>
  </si>
  <si>
    <t>0007</t>
  </si>
  <si>
    <t>R3-010663</t>
  </si>
  <si>
    <t>0015</t>
  </si>
  <si>
    <t>RP-010163</t>
  </si>
  <si>
    <t>R3-010664</t>
  </si>
  <si>
    <t>R3-010665</t>
  </si>
  <si>
    <t>Introduction of Modification procedure of Q.2630.2</t>
  </si>
  <si>
    <t>R3-010666</t>
  </si>
  <si>
    <t>R3-010667</t>
  </si>
  <si>
    <t>R3-010668</t>
  </si>
  <si>
    <t>0009</t>
  </si>
  <si>
    <t>R3-010669</t>
  </si>
  <si>
    <t>0012</t>
  </si>
  <si>
    <t>R3-010670</t>
  </si>
  <si>
    <t>0016</t>
  </si>
  <si>
    <t>R3-010671</t>
  </si>
  <si>
    <t>R3-010672</t>
  </si>
  <si>
    <t>R3-010673</t>
  </si>
  <si>
    <t>Introduction of the Modification Procedure of Q.2630.2</t>
  </si>
  <si>
    <t>0006</t>
  </si>
  <si>
    <t>R3-010674</t>
  </si>
  <si>
    <t>R3-010675</t>
  </si>
  <si>
    <t>Time measurement granularity</t>
  </si>
  <si>
    <t>0351</t>
  </si>
  <si>
    <t>F</t>
  </si>
  <si>
    <t>RP-010125</t>
  </si>
  <si>
    <t>R3-010676</t>
  </si>
  <si>
    <t>0305</t>
  </si>
  <si>
    <t>RP-010118</t>
  </si>
  <si>
    <t>R3-010677</t>
  </si>
  <si>
    <t>R3-010678</t>
  </si>
  <si>
    <t>R3-010679</t>
  </si>
  <si>
    <t>Addition of SIB17</t>
  </si>
  <si>
    <t>0353</t>
  </si>
  <si>
    <t>RP-010126</t>
  </si>
  <si>
    <t>R3-010680</t>
  </si>
  <si>
    <t>Correction of Frame Handling Priority Presence</t>
  </si>
  <si>
    <t>0354</t>
  </si>
  <si>
    <t>R3-010681</t>
  </si>
  <si>
    <t>SCH Timeslot IE definition</t>
  </si>
  <si>
    <t>0355</t>
  </si>
  <si>
    <t>R3-010682</t>
  </si>
  <si>
    <t>R3-010683</t>
  </si>
  <si>
    <t>R3-010684</t>
  </si>
  <si>
    <t>R3-010686</t>
  </si>
  <si>
    <t>R3-010687</t>
  </si>
  <si>
    <t>R3-010688</t>
  </si>
  <si>
    <t>R3-010689</t>
  </si>
  <si>
    <t>R3-010691</t>
  </si>
  <si>
    <t>R3-010692</t>
  </si>
  <si>
    <t>R3-010693</t>
  </si>
  <si>
    <t>R3-010694</t>
  </si>
  <si>
    <t>R3-010695</t>
  </si>
  <si>
    <t>R3-010696</t>
  </si>
  <si>
    <t>R3-010697</t>
  </si>
  <si>
    <t>Sync Port signal Extension</t>
  </si>
  <si>
    <t>RP-010166</t>
  </si>
  <si>
    <t>R3-010698</t>
  </si>
  <si>
    <t>R3-010699</t>
  </si>
  <si>
    <t>R3-010700</t>
  </si>
  <si>
    <t>R3-010701</t>
  </si>
  <si>
    <t>R3-010702</t>
  </si>
  <si>
    <t>R3-010703</t>
  </si>
  <si>
    <t>R3-010704</t>
  </si>
  <si>
    <t>R3-010705</t>
  </si>
  <si>
    <t>R3-010706</t>
  </si>
  <si>
    <t>R3-010707</t>
  </si>
  <si>
    <t>R3-010708</t>
  </si>
  <si>
    <t>R3-010709</t>
  </si>
  <si>
    <t>The impacts on TS 25.401 for supporting low chip rate TDD</t>
  </si>
  <si>
    <t>0023</t>
  </si>
  <si>
    <t>RP-010164</t>
  </si>
  <si>
    <t>R3-010710</t>
  </si>
  <si>
    <t>R3-010711</t>
  </si>
  <si>
    <t>R3-010712</t>
  </si>
  <si>
    <t>The impacts on TS 25.427 for supporting low chip rate TDD</t>
  </si>
  <si>
    <t>0042</t>
  </si>
  <si>
    <t>2</t>
  </si>
  <si>
    <t>R3-010713</t>
  </si>
  <si>
    <t>The impacts on TS 25.430 for supporting low chip rate TDD</t>
  </si>
  <si>
    <t>0014</t>
  </si>
  <si>
    <t>R3-010714</t>
  </si>
  <si>
    <t>r3-010715</t>
  </si>
  <si>
    <t>r3-010716</t>
  </si>
  <si>
    <t>r3-010717</t>
  </si>
  <si>
    <t>R3-010718</t>
  </si>
  <si>
    <t>R3-010720</t>
  </si>
  <si>
    <t>R3-010721</t>
  </si>
  <si>
    <t>R3-010722</t>
  </si>
  <si>
    <t>R3-010723</t>
  </si>
  <si>
    <t>R3-010724</t>
  </si>
  <si>
    <t>R3-010725</t>
  </si>
  <si>
    <t>R3-010726</t>
  </si>
  <si>
    <t>R3-010727</t>
  </si>
  <si>
    <t>R3-010728</t>
  </si>
  <si>
    <t>R3-010729</t>
  </si>
  <si>
    <t>R3-010730</t>
  </si>
  <si>
    <t>R3-010731</t>
  </si>
  <si>
    <t>R3-010732</t>
  </si>
  <si>
    <t>R3-010734</t>
  </si>
  <si>
    <t>R3-010735</t>
  </si>
  <si>
    <t>Modification of Relocation Requirement IE</t>
  </si>
  <si>
    <t>0253</t>
  </si>
  <si>
    <t>RP-010110</t>
  </si>
  <si>
    <t>R3-010736</t>
  </si>
  <si>
    <t>Interaction of Relocation and Location Report procedures</t>
  </si>
  <si>
    <t>0254</t>
  </si>
  <si>
    <t>R3-010737</t>
  </si>
  <si>
    <t>R3-010738</t>
  </si>
  <si>
    <t>Handling of RABs failing during relocation</t>
  </si>
  <si>
    <t>0255</t>
  </si>
  <si>
    <t>R3-010739</t>
  </si>
  <si>
    <t>R3-010740</t>
  </si>
  <si>
    <t>R3-010741</t>
  </si>
  <si>
    <t>Incomplete explanation of condition IfNotOnlyNSI</t>
  </si>
  <si>
    <t>0257</t>
  </si>
  <si>
    <t>R3-010742</t>
  </si>
  <si>
    <t>Handling for SRNS Context Response at unavailable seq. no.s.</t>
  </si>
  <si>
    <t>0258</t>
  </si>
  <si>
    <t>R3-010743</t>
  </si>
  <si>
    <t>R3-010744</t>
  </si>
  <si>
    <t>New values for Paging Cause</t>
  </si>
  <si>
    <t>0240</t>
  </si>
  <si>
    <t>R3-010745</t>
  </si>
  <si>
    <t>R3-010746</t>
  </si>
  <si>
    <t>Frame number and Initialisation</t>
  </si>
  <si>
    <t>0053</t>
  </si>
  <si>
    <t>RP-010113</t>
  </si>
  <si>
    <t>R3-010747</t>
  </si>
  <si>
    <t>Start of user data sending</t>
  </si>
  <si>
    <t>0054</t>
  </si>
  <si>
    <t>R3-010748</t>
  </si>
  <si>
    <t>R3-010749</t>
  </si>
  <si>
    <t>R3-010750</t>
  </si>
  <si>
    <t>R3-010751</t>
  </si>
  <si>
    <t>R3-010752</t>
  </si>
  <si>
    <t>DL power clarification</t>
  </si>
  <si>
    <t>0365</t>
  </si>
  <si>
    <t>R3-010753</t>
  </si>
  <si>
    <t>R3-010754</t>
  </si>
  <si>
    <t>R3-010755</t>
  </si>
  <si>
    <t>R3-010756</t>
  </si>
  <si>
    <t>Modification of Context ID Presence in RESET REQUEST</t>
  </si>
  <si>
    <t>0367</t>
  </si>
  <si>
    <t>R3-010757</t>
  </si>
  <si>
    <t>Handling of spare bits</t>
  </si>
  <si>
    <t>0039</t>
  </si>
  <si>
    <t>RP-010128</t>
  </si>
  <si>
    <t>R3-010758</t>
  </si>
  <si>
    <t>0028</t>
  </si>
  <si>
    <t>RP-010120</t>
  </si>
  <si>
    <t>R3-010759</t>
  </si>
  <si>
    <t>Handling of the Procedures Triggering an Error Indication Procedure</t>
  </si>
  <si>
    <t>0031</t>
  </si>
  <si>
    <t>RP-010114</t>
  </si>
  <si>
    <t>R3-010760</t>
  </si>
  <si>
    <t>0313</t>
  </si>
  <si>
    <t>R3-010761</t>
  </si>
  <si>
    <t>0260</t>
  </si>
  <si>
    <t>R3-010762</t>
  </si>
  <si>
    <t>0368</t>
  </si>
  <si>
    <t>R3-010763</t>
  </si>
  <si>
    <t>Removal/Modification of notes related to UARFCN</t>
  </si>
  <si>
    <t>0369</t>
  </si>
  <si>
    <t>R3-010764</t>
  </si>
  <si>
    <t>Mapping of TFS and TFI</t>
  </si>
  <si>
    <t>0314</t>
  </si>
  <si>
    <t>R3-010765</t>
  </si>
  <si>
    <t>0370</t>
  </si>
  <si>
    <t>R3-010766</t>
  </si>
  <si>
    <t>General clarifications ad corrections</t>
  </si>
  <si>
    <t>0371</t>
  </si>
  <si>
    <t>R3-010767</t>
  </si>
  <si>
    <t>Release of Common Transport Channel Resources in the DRNS</t>
  </si>
  <si>
    <t>0315</t>
  </si>
  <si>
    <t>R3-010768</t>
  </si>
  <si>
    <t>R3-010769</t>
  </si>
  <si>
    <t>Removal of IE Group Name for Groups with only one Repetition</t>
  </si>
  <si>
    <t>0317</t>
  </si>
  <si>
    <t>R3-010770</t>
  </si>
  <si>
    <t>R3-010771</t>
  </si>
  <si>
    <t>R3-010772</t>
  </si>
  <si>
    <t>R3-010773</t>
  </si>
  <si>
    <t>R3-010774</t>
  </si>
  <si>
    <t>R3-010775</t>
  </si>
  <si>
    <t>R3-010776</t>
  </si>
  <si>
    <t>R3-010777</t>
  </si>
  <si>
    <t>R3-010778</t>
  </si>
  <si>
    <t>R3-010780</t>
  </si>
  <si>
    <t>R3-010781</t>
  </si>
  <si>
    <t>R3-010782</t>
  </si>
  <si>
    <t>R3-010783</t>
  </si>
  <si>
    <t>Handling of Not Comprehended and Missing IEs Leading to Incapability to Compile a Response Message</t>
  </si>
  <si>
    <t>0033</t>
  </si>
  <si>
    <t>R3-010784</t>
  </si>
  <si>
    <t>0332</t>
  </si>
  <si>
    <t>R3-010785</t>
  </si>
  <si>
    <t>0268</t>
  </si>
  <si>
    <t>RP-010111</t>
  </si>
  <si>
    <t>R3-010786</t>
  </si>
  <si>
    <t>0383</t>
  </si>
  <si>
    <t>R3-010787</t>
  </si>
  <si>
    <t>R3-010788</t>
  </si>
  <si>
    <t>R3-010789</t>
  </si>
  <si>
    <t>Improved Compressed Mode Handling Specification Text</t>
  </si>
  <si>
    <t>0329</t>
  </si>
  <si>
    <t>3</t>
  </si>
  <si>
    <t>R3-010790</t>
  </si>
  <si>
    <t>R3-010791</t>
  </si>
  <si>
    <t>R3-010792</t>
  </si>
  <si>
    <t>R3-010793</t>
  </si>
  <si>
    <t>R3-010794</t>
  </si>
  <si>
    <t>R3-010795</t>
  </si>
  <si>
    <t>R3-010796</t>
  </si>
  <si>
    <t>R3-010797</t>
  </si>
  <si>
    <t>R3-010801</t>
  </si>
  <si>
    <t>R3-010802</t>
  </si>
  <si>
    <t>R3-010803</t>
  </si>
  <si>
    <t>User Plane Information for RAB modification</t>
  </si>
  <si>
    <t>0261</t>
  </si>
  <si>
    <t>R3-010804</t>
  </si>
  <si>
    <t>R3-010805</t>
  </si>
  <si>
    <t>R3-010806</t>
  </si>
  <si>
    <t>R3-010807</t>
  </si>
  <si>
    <t>R3-010808</t>
  </si>
  <si>
    <t>R3-010809</t>
  </si>
  <si>
    <t>R3-010810</t>
  </si>
  <si>
    <t>R3-010811</t>
  </si>
  <si>
    <t>R3-010812</t>
  </si>
  <si>
    <t>R3-010813</t>
  </si>
  <si>
    <t>R3-010814</t>
  </si>
  <si>
    <t>R3-010815</t>
  </si>
  <si>
    <t>R3-010816</t>
  </si>
  <si>
    <t>R3-010817</t>
  </si>
  <si>
    <t>R3-010818</t>
  </si>
  <si>
    <t>R3-010819</t>
  </si>
  <si>
    <t>R3-010821</t>
  </si>
  <si>
    <t>R3-010822</t>
  </si>
  <si>
    <t>R3-010823</t>
  </si>
  <si>
    <t>R3-010824</t>
  </si>
  <si>
    <t>R3-010825</t>
  </si>
  <si>
    <t>R3-010826</t>
  </si>
  <si>
    <t>R3-010827</t>
  </si>
  <si>
    <t>R3-010829</t>
  </si>
  <si>
    <t>R3-010830</t>
  </si>
  <si>
    <t>R3-010831</t>
  </si>
  <si>
    <t>R3-010832</t>
  </si>
  <si>
    <t>R3-010833</t>
  </si>
  <si>
    <t>R3-010834</t>
  </si>
  <si>
    <t>R3-010835</t>
  </si>
  <si>
    <t>R3-010836</t>
  </si>
  <si>
    <t>R3-010837</t>
  </si>
  <si>
    <t>R3-010838</t>
  </si>
  <si>
    <t>R3-010839</t>
  </si>
  <si>
    <t>R3-010840</t>
  </si>
  <si>
    <t>Alignment of Geographic Shape Descriptions between 25.413 and 23.032</t>
  </si>
  <si>
    <t>0265</t>
  </si>
  <si>
    <t>RP-010189</t>
  </si>
  <si>
    <t>R3-010841</t>
  </si>
  <si>
    <t>R3-010842</t>
  </si>
  <si>
    <t>R3-010843</t>
  </si>
  <si>
    <t>R3-010844</t>
  </si>
  <si>
    <t>R3-010845</t>
  </si>
  <si>
    <t>R3-010847</t>
  </si>
  <si>
    <t>Secondary CCPCH info for TDD</t>
  </si>
  <si>
    <t>0296</t>
  </si>
  <si>
    <t>RP-010117</t>
  </si>
  <si>
    <t>R3-010848</t>
  </si>
  <si>
    <t>Midamble - Channelisation code association for TDD</t>
  </si>
  <si>
    <t>0299</t>
  </si>
  <si>
    <t>R3-010849</t>
  </si>
  <si>
    <t>0340</t>
  </si>
  <si>
    <t>R3-010850</t>
  </si>
  <si>
    <t>R3-010851</t>
  </si>
  <si>
    <t>R3-010855</t>
  </si>
  <si>
    <t>R3-010856</t>
  </si>
  <si>
    <t>R3-010857</t>
  </si>
  <si>
    <t>R3-010858</t>
  </si>
  <si>
    <t>R3-010859</t>
  </si>
  <si>
    <t>R3-010860</t>
  </si>
  <si>
    <t>R3-010861</t>
  </si>
  <si>
    <t>R3-010865</t>
  </si>
  <si>
    <t>R3-010866</t>
  </si>
  <si>
    <t>R3-010867</t>
  </si>
  <si>
    <t>R3-010868</t>
  </si>
  <si>
    <t>R3-010869</t>
  </si>
  <si>
    <t>R3-010870</t>
  </si>
  <si>
    <t>R3-010871</t>
  </si>
  <si>
    <t>R3-010873</t>
  </si>
  <si>
    <t>R3-010875</t>
  </si>
  <si>
    <t>R3-010876</t>
  </si>
  <si>
    <t>R3-010877</t>
  </si>
  <si>
    <t>R3-010878</t>
  </si>
  <si>
    <t>R3-010879</t>
  </si>
  <si>
    <t>R3-010880</t>
  </si>
  <si>
    <t>R3-010881</t>
  </si>
  <si>
    <t>R3-010883</t>
  </si>
  <si>
    <t>R3-010884</t>
  </si>
  <si>
    <t>Response to LS (R3-010610 (R2-010250)) on UE positioning request transfer during SRNS relocation</t>
  </si>
  <si>
    <t>R3</t>
  </si>
  <si>
    <t>LS out</t>
  </si>
  <si>
    <t>R3-010885</t>
  </si>
  <si>
    <t>R3-010886</t>
  </si>
  <si>
    <t>R3-010887</t>
  </si>
  <si>
    <t>R3-010890</t>
  </si>
  <si>
    <t>LS reponse to R3-010632: Response to LSs related to optimised IP speech and header removal support in GERAN</t>
  </si>
  <si>
    <t>R3-010891</t>
  </si>
  <si>
    <t>R3-010892</t>
  </si>
  <si>
    <t>R3-010894</t>
  </si>
  <si>
    <t>Introduction of transport bearer modification procedure</t>
  </si>
  <si>
    <t>0250</t>
  </si>
  <si>
    <t>R3-010896</t>
  </si>
  <si>
    <t>R3-010897</t>
  </si>
  <si>
    <t>R3-010898</t>
  </si>
  <si>
    <t>R3-010899</t>
  </si>
  <si>
    <t>TX Diversity Indication for TDD</t>
  </si>
  <si>
    <t>0304</t>
  </si>
  <si>
    <t>R3-010900</t>
  </si>
  <si>
    <t>R3-010901</t>
  </si>
  <si>
    <t>R3-010902</t>
  </si>
  <si>
    <t>R3-010903</t>
  </si>
  <si>
    <t>R3-010904</t>
  </si>
  <si>
    <t>R3-010905</t>
  </si>
  <si>
    <t>R3-010906</t>
  </si>
  <si>
    <t xml:space="preserve">Clarification on RNSAP  procedure.</t>
  </si>
  <si>
    <t>RP-010115</t>
  </si>
  <si>
    <t>R3-010907</t>
  </si>
  <si>
    <t>NBAP correction in tabular format</t>
  </si>
  <si>
    <t>0377</t>
  </si>
  <si>
    <t>R3-010908</t>
  </si>
  <si>
    <t>R3-010909</t>
  </si>
  <si>
    <t>R3-010910</t>
  </si>
  <si>
    <t>R3-010911</t>
  </si>
  <si>
    <t>R3-010912</t>
  </si>
  <si>
    <t>R3-010913</t>
  </si>
  <si>
    <t>R3-010914</t>
  </si>
  <si>
    <t>R3-010915</t>
  </si>
  <si>
    <t>R3-010916</t>
  </si>
  <si>
    <t>Correction based on NBAP detailed review</t>
  </si>
  <si>
    <t>0378</t>
  </si>
  <si>
    <t>R3-010917</t>
  </si>
  <si>
    <t>0307</t>
  </si>
  <si>
    <t>R3-010918</t>
  </si>
  <si>
    <t>DL Timeslot ISCP report correction</t>
  </si>
  <si>
    <t>0356</t>
  </si>
  <si>
    <t>R3-010919</t>
  </si>
  <si>
    <t>0308</t>
  </si>
  <si>
    <t>R3-010920</t>
  </si>
  <si>
    <t>R3-010921</t>
  </si>
  <si>
    <t>R3-010922</t>
  </si>
  <si>
    <t>Correction of Capacity model for TDD</t>
  </si>
  <si>
    <t>0350</t>
  </si>
  <si>
    <t>R3-010923</t>
  </si>
  <si>
    <t>Clarification of Services expected from data transport</t>
  </si>
  <si>
    <t>R3-010924</t>
  </si>
  <si>
    <t>0043</t>
  </si>
  <si>
    <t>RP-010122</t>
  </si>
  <si>
    <t>R3-010925</t>
  </si>
  <si>
    <t>0038</t>
  </si>
  <si>
    <t>R3-010926</t>
  </si>
  <si>
    <t>Clarification of Iur RACH frame protocol</t>
  </si>
  <si>
    <t>0024</t>
  </si>
  <si>
    <t>R3-010927</t>
  </si>
  <si>
    <t>Paging Cause</t>
  </si>
  <si>
    <t>0311</t>
  </si>
  <si>
    <t>R3-010928</t>
  </si>
  <si>
    <t>Update to R3-010891: DRAFT Response to SA5 regarding UO&amp;M Procedures Work Item</t>
  </si>
  <si>
    <t>r3-010929</t>
  </si>
  <si>
    <t>Clarification of Condition for SDU Format Information</t>
  </si>
  <si>
    <t>R3-010930</t>
  </si>
  <si>
    <t>R3-010931</t>
  </si>
  <si>
    <t>R3-010932</t>
  </si>
  <si>
    <t>R3-010933</t>
  </si>
  <si>
    <t>Introduction of Cell Synchronisation for TDD</t>
  </si>
  <si>
    <t>R3-010934</t>
  </si>
  <si>
    <t>NBAP Procedure modifications due to cell synchronisation</t>
  </si>
  <si>
    <t>0361</t>
  </si>
  <si>
    <t>R3-010935</t>
  </si>
  <si>
    <t>R3-010937</t>
  </si>
  <si>
    <t>Correction of Physical Shared Channel Reconfiguration</t>
  </si>
  <si>
    <t>0386</t>
  </si>
  <si>
    <t>R3-010938</t>
  </si>
  <si>
    <t>R3-010939</t>
  </si>
  <si>
    <t>R3-010940</t>
  </si>
  <si>
    <t>R3-010941</t>
  </si>
  <si>
    <t>R3-010942</t>
  </si>
  <si>
    <t>R3-010943</t>
  </si>
  <si>
    <t>The impacts on TS25.433 for supporting gating operation</t>
  </si>
  <si>
    <t>0375</t>
  </si>
  <si>
    <t>RP-010165</t>
  </si>
  <si>
    <t>R3-010944</t>
  </si>
  <si>
    <t>The impacts on TS25.423 for supporting gating operation</t>
  </si>
  <si>
    <t>0324</t>
  </si>
  <si>
    <t>R3-010945</t>
  </si>
  <si>
    <t>R3-010946</t>
  </si>
  <si>
    <t>R3-010947</t>
  </si>
  <si>
    <t>R3-010948</t>
  </si>
  <si>
    <t>R3-010949</t>
  </si>
  <si>
    <t>R3-010950</t>
  </si>
  <si>
    <t>Misalignment for LOCATION REPORTING CONTROL message between RANAP (25.413) and LCS Stage 2 (23.171 for R99 and 23.271 for Rel 4).</t>
  </si>
  <si>
    <t>R3-010951</t>
  </si>
  <si>
    <t>R3-010952</t>
  </si>
  <si>
    <t>R3-010953</t>
  </si>
  <si>
    <t>LS on NAS message maximum length</t>
  </si>
  <si>
    <t>R3-010954</t>
  </si>
  <si>
    <t>R3-010955</t>
  </si>
  <si>
    <t>R3-010956</t>
  </si>
  <si>
    <t>DPC Rate Reduction in Soft Handover</t>
  </si>
  <si>
    <t>0045</t>
  </si>
  <si>
    <t>RP-010160</t>
  </si>
  <si>
    <t>R3-010957</t>
  </si>
  <si>
    <t>R3-010958</t>
  </si>
  <si>
    <t>R3-010959</t>
  </si>
  <si>
    <t>R3-010960</t>
  </si>
  <si>
    <t>R3-010961</t>
  </si>
  <si>
    <t>R3-010962</t>
  </si>
  <si>
    <t>R3-010963</t>
  </si>
  <si>
    <t>R3-010964</t>
  </si>
  <si>
    <t>R3-010965</t>
  </si>
  <si>
    <t>R3-010966</t>
  </si>
  <si>
    <t>R3-010967</t>
  </si>
  <si>
    <t>R3-010968</t>
  </si>
  <si>
    <t>R3-010969</t>
  </si>
  <si>
    <t>R3-010970</t>
  </si>
  <si>
    <t>R3-010971</t>
  </si>
  <si>
    <t>R3-010972</t>
  </si>
  <si>
    <t>R3-010973</t>
  </si>
  <si>
    <t>R3-010974</t>
  </si>
  <si>
    <t>R3-010975</t>
  </si>
  <si>
    <t>R3-010976</t>
  </si>
  <si>
    <t>R3-010977</t>
  </si>
  <si>
    <t>R3-010978</t>
  </si>
  <si>
    <t>R3-010979</t>
  </si>
  <si>
    <t>Corrections to RAB parameters</t>
  </si>
  <si>
    <t>0256</t>
  </si>
  <si>
    <t>R3-010980</t>
  </si>
  <si>
    <t>Changes on RANAP due to WI TrFO</t>
  </si>
  <si>
    <t>0271</t>
  </si>
  <si>
    <t>RP-010158</t>
  </si>
  <si>
    <t>R3-010981</t>
  </si>
  <si>
    <t>RNL-SAP Primitives necessary for TrFO</t>
  </si>
  <si>
    <t>0057</t>
  </si>
  <si>
    <t>R3-010982</t>
  </si>
  <si>
    <t>TrFO impacts on Rate Control</t>
  </si>
  <si>
    <t>0058</t>
  </si>
  <si>
    <t>R3-010983</t>
  </si>
  <si>
    <t>General changes for WI TrFO</t>
  </si>
  <si>
    <t>0059</t>
  </si>
  <si>
    <t>R3-010984</t>
  </si>
  <si>
    <t>TrFO Impacts on IuUP initialisation</t>
  </si>
  <si>
    <t>0060</t>
  </si>
  <si>
    <t>R3-010985</t>
  </si>
  <si>
    <t>R3-010986</t>
  </si>
  <si>
    <t>Coding of Initialisation Procedure</t>
  </si>
  <si>
    <t>0056</t>
  </si>
  <si>
    <t>R3-010988</t>
  </si>
  <si>
    <t>Answer LS on Highlighting Requirements to RAN3 for SRNS relocation with TrFO.</t>
  </si>
  <si>
    <t>R3-010989</t>
  </si>
  <si>
    <t>Introduction of the network configurable idle periods for OTDOA UE Positioning function</t>
  </si>
  <si>
    <t>0381</t>
  </si>
  <si>
    <t>RP-010159</t>
  </si>
  <si>
    <t>R3-010990</t>
  </si>
  <si>
    <t>Introduction of the Information Exchange Procedures in RNSAP</t>
  </si>
  <si>
    <t>0374</t>
  </si>
  <si>
    <t>R3-010991</t>
  </si>
  <si>
    <t>R3-010992</t>
  </si>
  <si>
    <t>R3-010993</t>
  </si>
  <si>
    <t>RESPONSE TO LS ON MEASUREMENT DEFINITION AND ACCURACY</t>
  </si>
  <si>
    <t>R3-010994</t>
  </si>
  <si>
    <t>Introduction of the UTRAN-GPS and SFN-SFN timing measurement in NBAP</t>
  </si>
  <si>
    <t>0372</t>
  </si>
  <si>
    <t>R3-010995</t>
  </si>
  <si>
    <t>R3-010996</t>
  </si>
  <si>
    <t>R3-010997</t>
  </si>
  <si>
    <t>The impacts on TS 25.402 for supporting low chip rate TDD</t>
  </si>
  <si>
    <t>R3-010998</t>
  </si>
  <si>
    <t>The impacts on TS 25.425 for supporting low chip rate TDD</t>
  </si>
  <si>
    <t>4</t>
  </si>
  <si>
    <t>R3-010999</t>
  </si>
  <si>
    <t>The impacts on TS 25.435 for supporting low chip rate TDD</t>
  </si>
  <si>
    <t>0037</t>
  </si>
  <si>
    <t>R3-011000</t>
  </si>
  <si>
    <t xml:space="preserve">Relocation Complete  Clarification</t>
  </si>
  <si>
    <t>0266</t>
  </si>
  <si>
    <t>R3-011001</t>
  </si>
  <si>
    <t>R3-011002</t>
  </si>
  <si>
    <t>R3-011003</t>
  </si>
  <si>
    <t>R3-011004</t>
  </si>
  <si>
    <t>R3-011005</t>
  </si>
  <si>
    <t>The impacts on TS 25.433 for supporting low chip rate TDD in the NBAP Common Procedures</t>
  </si>
  <si>
    <t>0358</t>
  </si>
  <si>
    <t>R3-011006</t>
  </si>
  <si>
    <t>The impacts on TS 25.433 for supporting low chip rate TDD in the NBAP Dedicated Procedures</t>
  </si>
  <si>
    <t>0359</t>
  </si>
  <si>
    <t>R3-011007</t>
  </si>
  <si>
    <t>The impacts on TS 25.423 for supporting low chip rate TDD in RNSAP</t>
  </si>
  <si>
    <t>0309</t>
  </si>
  <si>
    <t>R3-011008</t>
  </si>
  <si>
    <t>Remaining Errors after CR Implementation</t>
  </si>
  <si>
    <t>0319</t>
  </si>
  <si>
    <t>R3-011009</t>
  </si>
  <si>
    <t>R3-011010</t>
  </si>
  <si>
    <t>R3-011011</t>
  </si>
  <si>
    <t>R3-011012</t>
  </si>
  <si>
    <t>R3-011013</t>
  </si>
  <si>
    <t>0320</t>
  </si>
  <si>
    <t>R3-011014</t>
  </si>
  <si>
    <t>0373</t>
  </si>
  <si>
    <t>R3-011015</t>
  </si>
  <si>
    <t>Limited Power Increase Range</t>
  </si>
  <si>
    <t>0387</t>
  </si>
  <si>
    <t>R3-011016</t>
  </si>
  <si>
    <t>Criticality Revision in SABP</t>
  </si>
  <si>
    <t>0034</t>
  </si>
  <si>
    <t>R3-011017</t>
  </si>
  <si>
    <t>R3-011018</t>
  </si>
  <si>
    <t>R3-011019</t>
  </si>
  <si>
    <t>R3-011020</t>
  </si>
  <si>
    <t>Measurement range modification</t>
  </si>
  <si>
    <t>0352</t>
  </si>
  <si>
    <t>R3-011021</t>
  </si>
  <si>
    <t>0306</t>
  </si>
  <si>
    <t>R3-011022</t>
  </si>
  <si>
    <t>Introduction of Cell Geographical Area Additional Shapes</t>
  </si>
  <si>
    <t>0336</t>
  </si>
  <si>
    <t>R3-011023</t>
  </si>
  <si>
    <t>R3-011024</t>
  </si>
  <si>
    <t>Merged Clarifications to the Measurement Procedures</t>
  </si>
  <si>
    <t>0334</t>
  </si>
  <si>
    <t>R3-011025</t>
  </si>
  <si>
    <t>Forward Compatibility of RNSAP with regards to Dedicated Measurements</t>
  </si>
  <si>
    <t>0318</t>
  </si>
  <si>
    <t>R3-011026</t>
  </si>
  <si>
    <t>R3-011027</t>
  </si>
  <si>
    <t>R3-011028</t>
  </si>
  <si>
    <t>R3-011029</t>
  </si>
  <si>
    <t>R3-011030</t>
  </si>
  <si>
    <t>Update to R3-010996: Draft LS on RAB negotiation and re-negotiation</t>
  </si>
  <si>
    <t>R3-011031</t>
  </si>
  <si>
    <t>RAB Quality of Service Renegotiation over Iu, Proposed CR</t>
  </si>
  <si>
    <t>0272</t>
  </si>
  <si>
    <t>RP-010156</t>
  </si>
  <si>
    <t>R3-011032</t>
  </si>
  <si>
    <t>Introduction of the PC Preamble and SRB Delay IEs.</t>
  </si>
  <si>
    <t>0335</t>
  </si>
  <si>
    <t>R3-011033</t>
  </si>
  <si>
    <t>R3-011034</t>
  </si>
  <si>
    <t>R3-011035</t>
  </si>
  <si>
    <t>Interaction between measurements and reset on Iub</t>
  </si>
  <si>
    <t>0388</t>
  </si>
  <si>
    <t>R3-011036</t>
  </si>
  <si>
    <t>R3-011037</t>
  </si>
  <si>
    <t>DSCH Power Control Improvement</t>
  </si>
  <si>
    <t>0362</t>
  </si>
  <si>
    <t>RP-010167</t>
  </si>
  <si>
    <t>R3-011038</t>
  </si>
  <si>
    <t>SCH Power Control Improvement</t>
  </si>
  <si>
    <t>0310</t>
  </si>
  <si>
    <t>R3-011039</t>
  </si>
  <si>
    <t>R3-011040</t>
  </si>
  <si>
    <t>R3-011041</t>
  </si>
  <si>
    <t>R3-011042</t>
  </si>
  <si>
    <t>R3-011043</t>
  </si>
  <si>
    <t>Support of PS realtime relocation in RANAP</t>
  </si>
  <si>
    <t>0252</t>
  </si>
  <si>
    <t>RP-010155</t>
  </si>
  <si>
    <t>R3-011045</t>
  </si>
  <si>
    <t>R3-011047</t>
  </si>
  <si>
    <t>R3-011048</t>
  </si>
  <si>
    <t>R3-011049</t>
  </si>
  <si>
    <t>R3-011050</t>
  </si>
  <si>
    <t>R3-011051</t>
  </si>
  <si>
    <t>r3-011053</t>
  </si>
  <si>
    <t>Introduction of SCCP Handling for Common Measurements and Information Exchange on Iur</t>
  </si>
  <si>
    <t>R3-011054</t>
  </si>
  <si>
    <t>Introduction of the Common Measurement Procedures in RNSAP</t>
  </si>
  <si>
    <t>0327</t>
  </si>
  <si>
    <t>R3-011055</t>
  </si>
  <si>
    <t>R3-011056</t>
  </si>
  <si>
    <t>0328</t>
  </si>
  <si>
    <t>R3-011057</t>
  </si>
  <si>
    <t>Introduction of SCCP Handling for Common Measurements on Iur</t>
  </si>
  <si>
    <t>R3-011058</t>
  </si>
  <si>
    <t>0323</t>
  </si>
  <si>
    <t>R3-011059</t>
  </si>
  <si>
    <t>Merge CR for common measurements over Iur</t>
  </si>
  <si>
    <t>0337</t>
  </si>
  <si>
    <t>R3-011060</t>
  </si>
  <si>
    <t>R3-011061</t>
  </si>
  <si>
    <t>R3-011062</t>
  </si>
  <si>
    <t>R3-011063</t>
  </si>
  <si>
    <t>Introduction of Rate Control on DCHs</t>
  </si>
  <si>
    <t>0339</t>
  </si>
  <si>
    <t>R3-011064</t>
  </si>
  <si>
    <t>Miscellaneous Corrections</t>
  </si>
  <si>
    <t>0316</t>
  </si>
  <si>
    <t>R3-011065</t>
  </si>
  <si>
    <t>R3-011067</t>
  </si>
  <si>
    <t>R3-011068</t>
  </si>
  <si>
    <t>R3-011069</t>
  </si>
  <si>
    <t>R3-011070</t>
  </si>
  <si>
    <t>R3-011071</t>
  </si>
  <si>
    <t>R3-011072</t>
  </si>
  <si>
    <t>R3-011073</t>
  </si>
  <si>
    <t>Introduction of NBAP Cell Synchronisation function for TDD</t>
  </si>
  <si>
    <t>0360</t>
  </si>
  <si>
    <t>R3-011074</t>
  </si>
  <si>
    <t>R3-011075</t>
  </si>
  <si>
    <t>R3-011076</t>
  </si>
  <si>
    <t>R3-011078</t>
  </si>
  <si>
    <t>R3-011079</t>
  </si>
  <si>
    <t>R3-011090</t>
  </si>
  <si>
    <t>LS in response to R3-010985: Re: Answer LS on Working Assumptions made by N3 for the new TS 29.415 "Core Network Nb User Plane protocols</t>
  </si>
  <si>
    <t>R3-011094</t>
  </si>
  <si>
    <t>R3-011096</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</si>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</sst>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19/docs/R3-010244+25935_020_TR_RRM.zip" TargetMode="External" Id="R7435cc4e13af4cd7" /><Relationship Type="http://schemas.openxmlformats.org/officeDocument/2006/relationships/hyperlink" Target="http://webapp.etsi.org/teldir/ListPersDetails.asp?PersId=0" TargetMode="External" Id="R8e54894152064ea2" /><Relationship Type="http://schemas.openxmlformats.org/officeDocument/2006/relationships/hyperlink" Target="http://www.3gpp.org/ftp/tsg_ran/WG3_Iu/TSGR3_19/docs/R3-010328+25935_021_TR_RRM.zip" TargetMode="External" Id="R33c0ade1e27b4c8b" /><Relationship Type="http://schemas.openxmlformats.org/officeDocument/2006/relationships/hyperlink" Target="http://webapp.etsi.org/teldir/ListPersDetails.asp?PersId=0" TargetMode="External" Id="R88898b78167b4c76" /><Relationship Type="http://schemas.openxmlformats.org/officeDocument/2006/relationships/hyperlink" Target="http://www.3gpp.org/ftp/tsg_ran/WG3_Iu/TSGR3_19/docs/R3-010329+25935_022_TR_RRM.zip" TargetMode="External" Id="R6886ec21a76c4804" /><Relationship Type="http://schemas.openxmlformats.org/officeDocument/2006/relationships/hyperlink" Target="http://webapp.etsi.org/teldir/ListPersDetails.asp?PersId=0" TargetMode="External" Id="R004bb110d48f45c6" /><Relationship Type="http://schemas.openxmlformats.org/officeDocument/2006/relationships/hyperlink" Target="http://www.3gpp.org/ftp/tsg_ran/WG3_Iu/TSGR3_19/docs/R3-010530(Agenda-for-UP-Iub-Iur-protocl-aspects-ad-hoc).zip" TargetMode="External" Id="R8b228815af734834" /><Relationship Type="http://schemas.openxmlformats.org/officeDocument/2006/relationships/hyperlink" Target="http://webapp.etsi.org/teldir/ListPersDetails.asp?PersId=0" TargetMode="External" Id="R109b07c6adb54bf1" /><Relationship Type="http://schemas.openxmlformats.org/officeDocument/2006/relationships/hyperlink" Target="http://www.3gpp.org/ftp/tsg_ran/WG3_Iu/TSGR3_19/docs/R3-010542(TR25.850_021_TR_LCS).zip" TargetMode="External" Id="R5cab76879ba34afd" /><Relationship Type="http://schemas.openxmlformats.org/officeDocument/2006/relationships/hyperlink" Target="http://webapp.etsi.org/teldir/ListPersDetails.asp?PersId=0" TargetMode="External" Id="R195fa264bf294c02" /><Relationship Type="http://schemas.openxmlformats.org/officeDocument/2006/relationships/hyperlink" Target="http://www.3gpp.org/ftp/tsg_ran/WG3_Iu/TSGR3_19/docs/R3-010543(UP-ATD-Measurement-definition).zip" TargetMode="External" Id="R514143bc64e84f77" /><Relationship Type="http://schemas.openxmlformats.org/officeDocument/2006/relationships/hyperlink" Target="http://webapp.etsi.org/teldir/ListPersDetails.asp?PersId=0" TargetMode="External" Id="R3453c115a64b490e" /><Relationship Type="http://schemas.openxmlformats.org/officeDocument/2006/relationships/hyperlink" Target="http://www.3gpp.org/ftp/tsg_ran/WG3_Iu/TSGR3_19/docs/R3-010544(TR25850-022).zip" TargetMode="External" Id="Rd25b79367d434e5a" /><Relationship Type="http://schemas.openxmlformats.org/officeDocument/2006/relationships/hyperlink" Target="http://webapp.etsi.org/teldir/ListPersDetails.asp?PersId=0" TargetMode="External" Id="Rb014430130824077" /><Relationship Type="http://schemas.openxmlformats.org/officeDocument/2006/relationships/hyperlink" Target="http://www.3gpp.org/ftp/tsg_ran/WG3_Iu/TSGR3_19/docs/R3-010545(UP-OTDOA-radio-if-timing-SA).zip" TargetMode="External" Id="R945d6bc136b9405e" /><Relationship Type="http://schemas.openxmlformats.org/officeDocument/2006/relationships/hyperlink" Target="http://webapp.etsi.org/teldir/ListPersDetails.asp?PersId=0" TargetMode="External" Id="Ra8147730616f4c3a" /><Relationship Type="http://schemas.openxmlformats.org/officeDocument/2006/relationships/hyperlink" Target="http://www.3gpp.org/ftp/tsg_ran/WG3_Iu/TSGR3_19/docs/R3-010546+(TS+25.4xy+PCAP).zip" TargetMode="External" Id="R3a4a4121b06443c3" /><Relationship Type="http://schemas.openxmlformats.org/officeDocument/2006/relationships/hyperlink" Target="http://webapp.etsi.org/teldir/ListPersDetails.asp?PersId=0" TargetMode="External" Id="Rd8e7b96d129a4612" /><Relationship Type="http://schemas.openxmlformats.org/officeDocument/2006/relationships/hyperlink" Target="http://www.3gpp.org/ftp/tsg_ran/WG3_Iu/TSGR3_19/docs/R3-010547+(R2-010229).zip" TargetMode="External" Id="R40ccd5537e8f4f23" /><Relationship Type="http://schemas.openxmlformats.org/officeDocument/2006/relationships/hyperlink" Target="http://webapp.etsi.org/teldir/ListPersDetails.asp?PersId=0" TargetMode="External" Id="R4cc07c19766e407e" /><Relationship Type="http://schemas.openxmlformats.org/officeDocument/2006/relationships/hyperlink" Target="http://www.3gpp.org/ftp/tsg_ran/WG3_Iu/TSGR3_19/docs/R3-010548+(R2-010229prime).zip" TargetMode="External" Id="Rc9509229b6d947b7" /><Relationship Type="http://schemas.openxmlformats.org/officeDocument/2006/relationships/hyperlink" Target="http://webapp.etsi.org/teldir/ListPersDetails.asp?PersId=0" TargetMode="External" Id="R3a510a4c35e54284" /><Relationship Type="http://schemas.openxmlformats.org/officeDocument/2006/relationships/hyperlink" Target="http://www.3gpp.org/ftp/tsg_ran/WG3_Iu/TSGR3_19/docs/R3-010549+(R2-010184).zip" TargetMode="External" Id="Rfbe4cf190d534302" /><Relationship Type="http://schemas.openxmlformats.org/officeDocument/2006/relationships/hyperlink" Target="http://webapp.etsi.org/teldir/ListPersDetails.asp?PersId=0" TargetMode="External" Id="Rb2c129cb8a014195" /><Relationship Type="http://schemas.openxmlformats.org/officeDocument/2006/relationships/hyperlink" Target="http://www.3gpp.org/ftp/tsg_ran/WG3_Iu/TSGR3_19/docs/R3-010550(Report-for-UP-Iub-Iur-protocl-aspects-ad-hoc).zip" TargetMode="External" Id="R946cd4faec5743cf" /><Relationship Type="http://schemas.openxmlformats.org/officeDocument/2006/relationships/hyperlink" Target="http://webapp.etsi.org/teldir/ListPersDetails.asp?PersId=0" TargetMode="External" Id="R4cc9052efd114065" /><Relationship Type="http://schemas.openxmlformats.org/officeDocument/2006/relationships/hyperlink" Target="http://www.3gpp.org/ftp/tsg_ran/WG3_Iu/TSGR3_19/docs/R3-010551+Draf+Agenda+for+RAN3++%2319.zip" TargetMode="External" Id="R88d9825e0de84f0a" /><Relationship Type="http://schemas.openxmlformats.org/officeDocument/2006/relationships/hyperlink" Target="http://webapp.etsi.org/teldir/ListPersDetails.asp?PersId=0" TargetMode="External" Id="R06e8860013234d84" /><Relationship Type="http://schemas.openxmlformats.org/officeDocument/2006/relationships/hyperlink" Target="http://www.3gpp.org/ftp/tsg_ran/WG3_Iu/TSGR3_19/docs/R3-010552+Agenda+for+Iu+SWG+in+R3%2319.zip" TargetMode="External" Id="R2bd8d4d928d0423d" /><Relationship Type="http://schemas.openxmlformats.org/officeDocument/2006/relationships/hyperlink" Target="http://webapp.etsi.org/teldir/ListPersDetails.asp?PersId=0" TargetMode="External" Id="Rc5ab6c5351a24b32" /><Relationship Type="http://schemas.openxmlformats.org/officeDocument/2006/relationships/hyperlink" Target="http://www.3gpp.org/ftp/tsg_ran/WG3_Iu/TSGR3_19/docs/R3-010554_minutes18-v300.zip" TargetMode="External" Id="Rd43e2764a2f542ae" /><Relationship Type="http://schemas.openxmlformats.org/officeDocument/2006/relationships/hyperlink" Target="http://webapp.etsi.org/teldir/ListPersDetails.asp?PersId=0" TargetMode="External" Id="R2aebcf5c115d41bf" /><Relationship Type="http://schemas.openxmlformats.org/officeDocument/2006/relationships/hyperlink" Target="http://www.3gpp.org/ftp/tsg_ran/WG3_Iu/TSGR3_19/docs/R3-010555_30531-087.zip" TargetMode="External" Id="Rbb565f0f65b14714" /><Relationship Type="http://schemas.openxmlformats.org/officeDocument/2006/relationships/hyperlink" Target="http://webapp.etsi.org/teldir/ListPersDetails.asp?PersId=0" TargetMode="External" Id="Raf69947d8c1e4288" /><Relationship Type="http://schemas.openxmlformats.org/officeDocument/2006/relationships/hyperlink" Target="http://www.3gpp.org/ftp/tsg_ran/WG3_Iu/TSGR3_19/docs/R3-010556_S5-010012.zip" TargetMode="External" Id="R48fa03507acd4392" /><Relationship Type="http://schemas.openxmlformats.org/officeDocument/2006/relationships/hyperlink" Target="http://webapp.etsi.org/teldir/ListPersDetails.asp?PersId=0" TargetMode="External" Id="R221ffa9e405e4453" /><Relationship Type="http://schemas.openxmlformats.org/officeDocument/2006/relationships/hyperlink" Target="http://www.3gpp.org/ftp/tsg_ran/WG3_Iu/TSGR3_19/docs/R3-010557_S4-010123.zip" TargetMode="External" Id="R47cc4df092f24cfd" /><Relationship Type="http://schemas.openxmlformats.org/officeDocument/2006/relationships/hyperlink" Target="http://webapp.etsi.org/teldir/ListPersDetails.asp?PersId=0" TargetMode="External" Id="R454b4b549ac44a52" /><Relationship Type="http://schemas.openxmlformats.org/officeDocument/2006/relationships/hyperlink" Target="http://www.3gpp.org/ftp/tsg_ran/WG3_Iu/TSGR3_19/docs/R3-010558_S4-010126.zip" TargetMode="External" Id="Rb81f2499f9d3477c" /><Relationship Type="http://schemas.openxmlformats.org/officeDocument/2006/relationships/hyperlink" Target="http://webapp.etsi.org/teldir/ListPersDetails.asp?PersId=0" TargetMode="External" Id="Rf0b1332797d54f57" /><Relationship Type="http://schemas.openxmlformats.org/officeDocument/2006/relationships/hyperlink" Target="http://www.3gpp.org/ftp/tsg_ran/WG3_Iu/TSGR3_19/docs/R3-010559_R4-010161.zip" TargetMode="External" Id="Rdf951e1c192d419d" /><Relationship Type="http://schemas.openxmlformats.org/officeDocument/2006/relationships/hyperlink" Target="http://webapp.etsi.org/teldir/ListPersDetails.asp?PersId=0" TargetMode="External" Id="R38702da30ddf43f9" /><Relationship Type="http://schemas.openxmlformats.org/officeDocument/2006/relationships/hyperlink" Target="http://www.3gpp.org/ftp/tsg_ran/WG3_Iu/TSGR3_19/docs/R3-010600_R4-010194.zip" TargetMode="External" Id="Rb6e34e581e4c4ab8" /><Relationship Type="http://schemas.openxmlformats.org/officeDocument/2006/relationships/hyperlink" Target="http://webapp.etsi.org/teldir/ListPersDetails.asp?PersId=0" TargetMode="External" Id="R87477329361f4b8d" /><Relationship Type="http://schemas.openxmlformats.org/officeDocument/2006/relationships/hyperlink" Target="http://www.3gpp.org/ftp/tsg_ran/WG3_Iu/TSGR3_19/docs/R3-010601_GP-010293.zip" TargetMode="External" Id="R6b53b11dc5554628" /><Relationship Type="http://schemas.openxmlformats.org/officeDocument/2006/relationships/hyperlink" Target="http://webapp.etsi.org/teldir/ListPersDetails.asp?PersId=0" TargetMode="External" Id="R7f609490f5924abe" /><Relationship Type="http://schemas.openxmlformats.org/officeDocument/2006/relationships/hyperlink" Target="http://www.3gpp.org/ftp/tsg_ran/WG3_Iu/TSGR3_19/docs/R3-010602_GP-010360.zip" TargetMode="External" Id="R03b8917cf4b24db9" /><Relationship Type="http://schemas.openxmlformats.org/officeDocument/2006/relationships/hyperlink" Target="http://webapp.etsi.org/teldir/ListPersDetails.asp?PersId=0" TargetMode="External" Id="R8becf9f1aa4f4e0e" /><Relationship Type="http://schemas.openxmlformats.org/officeDocument/2006/relationships/hyperlink" Target="http://www.3gpp.org/ftp/tsg_ran/WG3_Iu/TSGR3_19/docs/R3-010603_GP-010392.zip" TargetMode="External" Id="R3b3aeff1b61a4575" /><Relationship Type="http://schemas.openxmlformats.org/officeDocument/2006/relationships/hyperlink" Target="http://webapp.etsi.org/teldir/ListPersDetails.asp?PersId=0" TargetMode="External" Id="R29319a89a48e4dfe" /><Relationship Type="http://schemas.openxmlformats.org/officeDocument/2006/relationships/hyperlink" Target="http://www.3gpp.org/ftp/tsg_ran/WG3_Iu/TSGR3_19/docs/R3-010604_GP-010413.zip" TargetMode="External" Id="R5642ee5496634c8b" /><Relationship Type="http://schemas.openxmlformats.org/officeDocument/2006/relationships/hyperlink" Target="http://webapp.etsi.org/teldir/ListPersDetails.asp?PersId=0" TargetMode="External" Id="R740977f7eb6f44dc" /><Relationship Type="http://schemas.openxmlformats.org/officeDocument/2006/relationships/hyperlink" Target="http://www.3gpp.org/ftp/tsg_ran/WG3_Iu/TSGR3_19/docs/R3-010605_GP-010456.zip" TargetMode="External" Id="R35ff8a209872494a" /><Relationship Type="http://schemas.openxmlformats.org/officeDocument/2006/relationships/hyperlink" Target="http://webapp.etsi.org/teldir/ListPersDetails.asp?PersId=0" TargetMode="External" Id="R70dad7fa979d49e6" /><Relationship Type="http://schemas.openxmlformats.org/officeDocument/2006/relationships/hyperlink" Target="http://www.3gpp.org/ftp/tsg_ran/WG3_Iu/TSGR3_19/docs/R3-010606_R2-010246.zip" TargetMode="External" Id="R5b81b6bcca524cf8" /><Relationship Type="http://schemas.openxmlformats.org/officeDocument/2006/relationships/hyperlink" Target="http://webapp.etsi.org/teldir/ListPersDetails.asp?PersId=0" TargetMode="External" Id="R81c95659943e48fd" /><Relationship Type="http://schemas.openxmlformats.org/officeDocument/2006/relationships/hyperlink" Target="http://www.3gpp.org/ftp/tsg_ran/WG3_Iu/TSGR3_19/docs/R3-010607_R2-010247.zip" TargetMode="External" Id="R7ae812a3d242496a" /><Relationship Type="http://schemas.openxmlformats.org/officeDocument/2006/relationships/hyperlink" Target="http://webapp.etsi.org/teldir/ListPersDetails.asp?PersId=0" TargetMode="External" Id="Ra863beac177340d4" /><Relationship Type="http://schemas.openxmlformats.org/officeDocument/2006/relationships/hyperlink" Target="http://www.3gpp.org/ftp/tsg_ran/WG3_Iu/TSGR3_19/docs/R3-010608_R2-010248.zip" TargetMode="External" Id="Re312ba6dba814c52" /><Relationship Type="http://schemas.openxmlformats.org/officeDocument/2006/relationships/hyperlink" Target="http://webapp.etsi.org/teldir/ListPersDetails.asp?PersId=0" TargetMode="External" Id="Rf02cc54366ad4b7f" /><Relationship Type="http://schemas.openxmlformats.org/officeDocument/2006/relationships/hyperlink" Target="http://www.3gpp.org/ftp/tsg_ran/WG3_Iu/TSGR3_19/docs/R3-010609_R2-010249.zip" TargetMode="External" Id="Rd2de3f30a126406d" /><Relationship Type="http://schemas.openxmlformats.org/officeDocument/2006/relationships/hyperlink" Target="http://webapp.etsi.org/teldir/ListPersDetails.asp?PersId=0" TargetMode="External" Id="Rf7c08fc0ec1b41ca" /><Relationship Type="http://schemas.openxmlformats.org/officeDocument/2006/relationships/hyperlink" Target="http://www.3gpp.org/ftp/tsg_ran/WG3_Iu/TSGR3_19/docs/R3-010610_R2-010250.zip" TargetMode="External" Id="Rdffa5f24f8d54293" /><Relationship Type="http://schemas.openxmlformats.org/officeDocument/2006/relationships/hyperlink" Target="http://webapp.etsi.org/teldir/ListPersDetails.asp?PersId=0" TargetMode="External" Id="R12957d4314cd4ad1" /><Relationship Type="http://schemas.openxmlformats.org/officeDocument/2006/relationships/hyperlink" Target="http://www.3gpp.org/ftp/tsg_ran/WG3_Iu/TSGR3_19/docs/R3-010611_R2-010251.zip" TargetMode="External" Id="Rdc2500fe0eb34e7c" /><Relationship Type="http://schemas.openxmlformats.org/officeDocument/2006/relationships/hyperlink" Target="http://webapp.etsi.org/teldir/ListPersDetails.asp?PersId=0" TargetMode="External" Id="Rbad72df5389945aa" /><Relationship Type="http://schemas.openxmlformats.org/officeDocument/2006/relationships/hyperlink" Target="http://www.3gpp.org/ftp/tsg_ran/WG3_Iu/TSGR3_19/docs/R3-010612_R1-010105.zip" TargetMode="External" Id="R686cac8288324050" /><Relationship Type="http://schemas.openxmlformats.org/officeDocument/2006/relationships/hyperlink" Target="http://webapp.etsi.org/teldir/ListPersDetails.asp?PersId=0" TargetMode="External" Id="Rac1eedbc98f647ef" /><Relationship Type="http://schemas.openxmlformats.org/officeDocument/2006/relationships/hyperlink" Target="http://www.3gpp.org/ftp/tsg_ran/WG3_Iu/TSGR3_19/docs/R3-010613_R1-010135.zip" TargetMode="External" Id="R39832ab199594864" /><Relationship Type="http://schemas.openxmlformats.org/officeDocument/2006/relationships/hyperlink" Target="http://webapp.etsi.org/teldir/ListPersDetails.asp?PersId=0" TargetMode="External" Id="R78e5b2e19a194c6c" /><Relationship Type="http://schemas.openxmlformats.org/officeDocument/2006/relationships/hyperlink" Target="http://www.3gpp.org/ftp/tsg_ran/WG3_Iu/TSGR3_19/docs/R3-010614_R1-010147.zip" TargetMode="External" Id="R8d6432fed8bb41ad" /><Relationship Type="http://schemas.openxmlformats.org/officeDocument/2006/relationships/hyperlink" Target="http://webapp.etsi.org/teldir/ListPersDetails.asp?PersId=0" TargetMode="External" Id="R4c1c0c0d30124cdb" /><Relationship Type="http://schemas.openxmlformats.org/officeDocument/2006/relationships/hyperlink" Target="http://www.3gpp.org/ftp/tsg_ran/WG3_Iu/TSGR3_19/docs/R3-010615_R1-010172.zip" TargetMode="External" Id="R8e9f9e33a3ba410a" /><Relationship Type="http://schemas.openxmlformats.org/officeDocument/2006/relationships/hyperlink" Target="http://webapp.etsi.org/teldir/ListPersDetails.asp?PersId=0" TargetMode="External" Id="Rb5e9b9edb5724abc" /><Relationship Type="http://schemas.openxmlformats.org/officeDocument/2006/relationships/hyperlink" Target="http://www.3gpp.org/ftp/tsg_ran/WG3_Iu/TSGR3_19/docs/R3-010616_R1-010173.zip" TargetMode="External" Id="Rd758cdad79354e49" /><Relationship Type="http://schemas.openxmlformats.org/officeDocument/2006/relationships/hyperlink" Target="http://webapp.etsi.org/teldir/ListPersDetails.asp?PersId=0" TargetMode="External" Id="Rb94b4971fad54c64" /><Relationship Type="http://schemas.openxmlformats.org/officeDocument/2006/relationships/hyperlink" Target="http://www.3gpp.org/ftp/tsg_ran/WG3_Iu/TSGR3_19/docs/R3-010617_R1-010174.zip" TargetMode="External" Id="Re1996f06c4c04835" /><Relationship Type="http://schemas.openxmlformats.org/officeDocument/2006/relationships/hyperlink" Target="http://webapp.etsi.org/teldir/ListPersDetails.asp?PersId=0" TargetMode="External" Id="R1506ff4cd33b4919" /><Relationship Type="http://schemas.openxmlformats.org/officeDocument/2006/relationships/hyperlink" Target="http://www.3gpp.org/ftp/tsg_ran/WG3_Iu/TSGR3_19/docs/R3-010618_R1-010180.zip" TargetMode="External" Id="R4c664cf9ab1a4d8d" /><Relationship Type="http://schemas.openxmlformats.org/officeDocument/2006/relationships/hyperlink" Target="http://webapp.etsi.org/teldir/ListPersDetails.asp?PersId=0" TargetMode="External" Id="R1ecb5ddd52a14042" /><Relationship Type="http://schemas.openxmlformats.org/officeDocument/2006/relationships/hyperlink" Target="http://www.3gpp.org/ftp/tsg_ran/WG3_Iu/TSGR3_19/docs/R3-010619_N1-010153.zip" TargetMode="External" Id="R6846b75b37ec43da" /><Relationship Type="http://schemas.openxmlformats.org/officeDocument/2006/relationships/hyperlink" Target="http://webapp.etsi.org/teldir/ListPersDetails.asp?PersId=0" TargetMode="External" Id="R8a34bfcffa0b42c3" /><Relationship Type="http://schemas.openxmlformats.org/officeDocument/2006/relationships/hyperlink" Target="http://www.3gpp.org/ftp/tsg_ran/WG3_Iu/TSGR3_19/docs/R3-010620_N1-010207.zip" TargetMode="External" Id="R030d7acdb6d54d1e" /><Relationship Type="http://schemas.openxmlformats.org/officeDocument/2006/relationships/hyperlink" Target="http://webapp.etsi.org/teldir/ListPersDetails.asp?PersId=0" TargetMode="External" Id="R4c24d7dc23d24683" /><Relationship Type="http://schemas.openxmlformats.org/officeDocument/2006/relationships/hyperlink" Target="http://www.3gpp.org/ftp/tsg_ran/WG3_Iu/TSGR3_19/docs/R3-010621_N1-010227.zip" TargetMode="External" Id="Rbca45a1f514c4a60" /><Relationship Type="http://schemas.openxmlformats.org/officeDocument/2006/relationships/hyperlink" Target="http://webapp.etsi.org/teldir/ListPersDetails.asp?PersId=0" TargetMode="External" Id="R06cee29cef744653" /><Relationship Type="http://schemas.openxmlformats.org/officeDocument/2006/relationships/hyperlink" Target="http://www.3gpp.org/ftp/tsg_ran/WG3_Iu/TSGR3_19/docs/R3-010622_N3-000607.zip" TargetMode="External" Id="Rbd9bdb48cdc74cc0" /><Relationship Type="http://schemas.openxmlformats.org/officeDocument/2006/relationships/hyperlink" Target="http://webapp.etsi.org/teldir/ListPersDetails.asp?PersId=0" TargetMode="External" Id="Rf552d6b27a9b4533" /><Relationship Type="http://schemas.openxmlformats.org/officeDocument/2006/relationships/hyperlink" Target="http://www.3gpp.org/ftp/tsg_ran/WG3_Iu/TSGR3_19/docs/R3-010623_NJ-010100.zip" TargetMode="External" Id="Ra8552f90dacb429b" /><Relationship Type="http://schemas.openxmlformats.org/officeDocument/2006/relationships/hyperlink" Target="http://webapp.etsi.org/teldir/ListPersDetails.asp?PersId=0" TargetMode="External" Id="Rd3962b3438f346b9" /><Relationship Type="http://schemas.openxmlformats.org/officeDocument/2006/relationships/hyperlink" Target="http://www.3gpp.org/ftp/tsg_ran/WG3_Iu/TSGR3_19/docs/R3-010624_S2-002000.zip" TargetMode="External" Id="Rd60d2635fe324602" /><Relationship Type="http://schemas.openxmlformats.org/officeDocument/2006/relationships/hyperlink" Target="http://webapp.etsi.org/teldir/ListPersDetails.asp?PersId=0" TargetMode="External" Id="Rba86d0197a5d4d51" /><Relationship Type="http://schemas.openxmlformats.org/officeDocument/2006/relationships/hyperlink" Target="http://www.3gpp.org/ftp/tsg_ran/WG3_Iu/TSGR3_19/docs/R3-010625_S2-002029.zip" TargetMode="External" Id="R126d00d6b3ba440d" /><Relationship Type="http://schemas.openxmlformats.org/officeDocument/2006/relationships/hyperlink" Target="http://webapp.etsi.org/teldir/ListPersDetails.asp?PersId=0" TargetMode="External" Id="Rd4f2b7814a754207" /><Relationship Type="http://schemas.openxmlformats.org/officeDocument/2006/relationships/hyperlink" Target="http://www.3gpp.org/ftp/tsg_ran/WG3_Iu/TSGR3_19/docs/R3-010626_S2-002062.zip" TargetMode="External" Id="R035b2ccddd194b45" /><Relationship Type="http://schemas.openxmlformats.org/officeDocument/2006/relationships/hyperlink" Target="http://webapp.etsi.org/teldir/ListPersDetails.asp?PersId=0" TargetMode="External" Id="Rab8f9d3c8be84377" /><Relationship Type="http://schemas.openxmlformats.org/officeDocument/2006/relationships/hyperlink" Target="http://www.3gpp.org/ftp/tsg_ran/WG3_Iu/TSGR3_19/docs/R3-010627_S2-002110.zip" TargetMode="External" Id="R3fc94e876936434c" /><Relationship Type="http://schemas.openxmlformats.org/officeDocument/2006/relationships/hyperlink" Target="http://webapp.etsi.org/teldir/ListPersDetails.asp?PersId=0" TargetMode="External" Id="R3d124c2226ae4742" /><Relationship Type="http://schemas.openxmlformats.org/officeDocument/2006/relationships/hyperlink" Target="http://www.3gpp.org/ftp/tsg_ran/WG3_Iu/TSGR3_19/docs/R3-010628_S2-002113.zip" TargetMode="External" Id="R1c65991d8a324365" /><Relationship Type="http://schemas.openxmlformats.org/officeDocument/2006/relationships/hyperlink" Target="http://webapp.etsi.org/teldir/ListPersDetails.asp?PersId=0" TargetMode="External" Id="R8279cbd1cef345db" /><Relationship Type="http://schemas.openxmlformats.org/officeDocument/2006/relationships/hyperlink" Target="http://www.3gpp.org/ftp/tsg_ran/WG3_Iu/TSGR3_19/docs/R3-010629_S2-010043.zip" TargetMode="External" Id="Red7e73f0f515421a" /><Relationship Type="http://schemas.openxmlformats.org/officeDocument/2006/relationships/hyperlink" Target="http://webapp.etsi.org/teldir/ListPersDetails.asp?PersId=0" TargetMode="External" Id="R2428525ed2374132" /><Relationship Type="http://schemas.openxmlformats.org/officeDocument/2006/relationships/hyperlink" Target="http://www.3gpp.org/ftp/tsg_ran/WG3_Iu/TSGR3_19/docs/R3-010630_S2-010061.zip" TargetMode="External" Id="R646ffc5c8482483b" /><Relationship Type="http://schemas.openxmlformats.org/officeDocument/2006/relationships/hyperlink" Target="http://webapp.etsi.org/teldir/ListPersDetails.asp?PersId=0" TargetMode="External" Id="R132b9ed90c504d88" /><Relationship Type="http://schemas.openxmlformats.org/officeDocument/2006/relationships/hyperlink" Target="http://www.3gpp.org/ftp/tsg_ran/WG3_Iu/TSGR3_19/docs/R3-010631_S2-010334.zip" TargetMode="External" Id="Rddea98523d2447ae" /><Relationship Type="http://schemas.openxmlformats.org/officeDocument/2006/relationships/hyperlink" Target="http://webapp.etsi.org/teldir/ListPersDetails.asp?PersId=0" TargetMode="External" Id="R9d5df7d19b0a4a3d" /><Relationship Type="http://schemas.openxmlformats.org/officeDocument/2006/relationships/hyperlink" Target="http://www.3gpp.org/ftp/tsg_ran/WG3_Iu/TSGR3_19/docs/R3-010632_S2-010383.zip" TargetMode="External" Id="R5cdf99524b1741fc" /><Relationship Type="http://schemas.openxmlformats.org/officeDocument/2006/relationships/hyperlink" Target="http://webapp.etsi.org/teldir/ListPersDetails.asp?PersId=0" TargetMode="External" Id="R378467e169154a89" /><Relationship Type="http://schemas.openxmlformats.org/officeDocument/2006/relationships/hyperlink" Target="http://www.3gpp.org/ftp/tsg_ran/WG3_Iu/TSGR3_19/docs/R3-010633_S2-010387.zip" TargetMode="External" Id="R62c850b9a3ec4dd4" /><Relationship Type="http://schemas.openxmlformats.org/officeDocument/2006/relationships/hyperlink" Target="http://webapp.etsi.org/teldir/ListPersDetails.asp?PersId=0" TargetMode="External" Id="R2f51c3517fb34f1e" /><Relationship Type="http://schemas.openxmlformats.org/officeDocument/2006/relationships/hyperlink" Target="http://www.3gpp.org/ftp/tsg_ran/WG3_Iu/TSGR3_19/docs/R3-010634_S2-010390.zip" TargetMode="External" Id="R6b6914fc68354667" /><Relationship Type="http://schemas.openxmlformats.org/officeDocument/2006/relationships/hyperlink" Target="http://webapp.etsi.org/teldir/ListPersDetails.asp?PersId=0" TargetMode="External" Id="R544bcad28d0e4df1" /><Relationship Type="http://schemas.openxmlformats.org/officeDocument/2006/relationships/hyperlink" Target="http://www.3gpp.org/ftp/tsg_ran/WG3_Iu/TSGR3_19/docs/R3-010635_S2-010391.zip" TargetMode="External" Id="R640ce8808c7c49b5" /><Relationship Type="http://schemas.openxmlformats.org/officeDocument/2006/relationships/hyperlink" Target="http://webapp.etsi.org/teldir/ListPersDetails.asp?PersId=0" TargetMode="External" Id="R40edff23e23e4ad2" /><Relationship Type="http://schemas.openxmlformats.org/officeDocument/2006/relationships/hyperlink" Target="http://www.3gpp.org/ftp/tsg_ran/WG3_Iu/TSGR3_19/docs/R3-010636_Text+Proposal+for+TR25.839.zip" TargetMode="External" Id="R5b5e9da4e48b4ec9" /><Relationship Type="http://schemas.openxmlformats.org/officeDocument/2006/relationships/hyperlink" Target="http://webapp.etsi.org/teldir/ListPersDetails.asp?PersId=0" TargetMode="External" Id="Rcc04bed7dd054b1c" /><Relationship Type="http://schemas.openxmlformats.org/officeDocument/2006/relationships/hyperlink" Target="http://www.3gpp.org/ftp/tsg_ran/WG3_Iu/TSGR3_19/docs/R3-010637_RACH_FP_25.425.zip" TargetMode="External" Id="R28dff9af96ba43b1" /><Relationship Type="http://schemas.openxmlformats.org/officeDocument/2006/relationships/hyperlink" Target="http://webapp.etsi.org/teldir/ListPersDetails.asp?PersId=0" TargetMode="External" Id="Rb27b046d6f134a80" /><Relationship Type="http://schemas.openxmlformats.org/officeDocument/2006/relationships/hyperlink" Target="http://www.3gpp.org/ftp/tsg_ran/WG3_Iu/TSGR3_19/docs/R3-010638_TDD_Tx_Diversity.zip" TargetMode="External" Id="R64830d8e5be74bf6" /><Relationship Type="http://schemas.openxmlformats.org/officeDocument/2006/relationships/hyperlink" Target="http://webapp.etsi.org/teldir/ListPersDetails.asp?PersId=0" TargetMode="External" Id="R47baa9b2d6ad4911" /><Relationship Type="http://schemas.openxmlformats.org/officeDocument/2006/relationships/hyperlink" Target="http://www.3gpp.org/ftp/tsg_ran/WG3_Iu/TSGR3_19/docs/R3-010639_TDD_Capacity_model_25.433.zip" TargetMode="External" Id="R282fffd0a6124be8" /><Relationship Type="http://schemas.openxmlformats.org/officeDocument/2006/relationships/hyperlink" Target="http://webapp.etsi.org/teldir/ListPersDetails.asp?PersId=0" TargetMode="External" Id="Rd7ffed7a577f4f33" /><Relationship Type="http://schemas.openxmlformats.org/officeDocument/2006/relationships/hyperlink" Target="http://www.3gpp.org/ftp/tsg_ran/WG3_Iu/TSGR3_19/docs/R3-010640_RRM_Load_information.zip" TargetMode="External" Id="Ra1263e4b8cb545e2" /><Relationship Type="http://schemas.openxmlformats.org/officeDocument/2006/relationships/hyperlink" Target="http://webapp.etsi.org/teldir/ListPersDetails.asp?PersId=0" TargetMode="External" Id="R82f018acb1844459" /><Relationship Type="http://schemas.openxmlformats.org/officeDocument/2006/relationships/hyperlink" Target="http://www.3gpp.org/ftp/tsg_ran/WG3_Iu/TSGR3_19/docs/R3-010641+DRAFT+LS+TO+SA5.ZIP" TargetMode="External" Id="Rce41d9d438974f9b" /><Relationship Type="http://schemas.openxmlformats.org/officeDocument/2006/relationships/hyperlink" Target="http://webapp.etsi.org/teldir/ListPersDetails.asp?PersId=0" TargetMode="External" Id="Rf12dbd0eeacd4137" /><Relationship Type="http://schemas.openxmlformats.org/officeDocument/2006/relationships/hyperlink" Target="http://www.3gpp.org/ftp/tsg_ran/WG3_Iu/TSGR3_19/docs/R3-010642+CRX+ON+25.442.ZIP" TargetMode="External" Id="R4512a671de7c4834" /><Relationship Type="http://schemas.openxmlformats.org/officeDocument/2006/relationships/hyperlink" Target="http://webapp.etsi.org/teldir/ListPersDetails.asp?PersId=0" TargetMode="External" Id="R449ed8e66cff4817" /><Relationship Type="http://schemas.openxmlformats.org/officeDocument/2006/relationships/hyperlink" Target="http://www.3gpp.org/ftp/tsg_ran/WG3_Iu/TSGR3_19/docs/R3-010643+(R2-010184).zip" TargetMode="External" Id="R104b125a3dd94777" /><Relationship Type="http://schemas.openxmlformats.org/officeDocument/2006/relationships/hyperlink" Target="http://webapp.etsi.org/teldir/ListPersDetails.asp?PersId=0" TargetMode="External" Id="R74df847788cd46c9" /><Relationship Type="http://schemas.openxmlformats.org/officeDocument/2006/relationships/hyperlink" Target="http://www.3gpp.org/ftp/tsg_ran/WG3_Iu/TSGR3_19/docs/R3-010644+(R2-UP010023).zip" TargetMode="External" Id="Rfa51eacaff2d4b4c" /><Relationship Type="http://schemas.openxmlformats.org/officeDocument/2006/relationships/hyperlink" Target="http://webapp.etsi.org/teldir/ListPersDetails.asp?PersId=0" TargetMode="External" Id="Rf9638789eb0d476c" /><Relationship Type="http://schemas.openxmlformats.org/officeDocument/2006/relationships/hyperlink" Target="http://www.3gpp.org/ftp/tsg_ran/WG3_Iu/TSGR3_19/docs/R3-010645+(PCAP).zip" TargetMode="External" Id="R8dddf68d2ef64cc4" /><Relationship Type="http://schemas.openxmlformats.org/officeDocument/2006/relationships/hyperlink" Target="http://webapp.etsi.org/teldir/ListPersDetails.asp?PersId=0" TargetMode="External" Id="R4d347d48b1e748d3" /><Relationship Type="http://schemas.openxmlformats.org/officeDocument/2006/relationships/hyperlink" Target="http://www.3gpp.org/ftp/tsg_ran/WG3_Iu/TSGR3_19/docs/R3-010646+(CR+to+25401).zip" TargetMode="External" Id="R140e239ce838403e" /><Relationship Type="http://schemas.openxmlformats.org/officeDocument/2006/relationships/hyperlink" Target="http://webapp.etsi.org/teldir/ListPersDetails.asp?PersId=0" TargetMode="External" Id="Rfd0ec97235734f17" /><Relationship Type="http://schemas.openxmlformats.org/officeDocument/2006/relationships/hyperlink" Target="http://www.3gpp.org/ftp/tsg_ran/WG3_Iu/TSGR3_19/docs/R3-010647_N4-010282.zip" TargetMode="External" Id="Rd7ed0ed94852488f" /><Relationship Type="http://schemas.openxmlformats.org/officeDocument/2006/relationships/hyperlink" Target="http://webapp.etsi.org/teldir/ListPersDetails.asp?PersId=0" TargetMode="External" Id="R9a0dba810e684d22" /><Relationship Type="http://schemas.openxmlformats.org/officeDocument/2006/relationships/hyperlink" Target="http://www.3gpp.org/ftp/tsg_ran/WG3_Iu/TSGR3_19/docs/R3-010648_N4-010284.zip" TargetMode="External" Id="R6f070242c74c457f" /><Relationship Type="http://schemas.openxmlformats.org/officeDocument/2006/relationships/hyperlink" Target="http://webapp.etsi.org/teldir/ListPersDetails.asp?PersId=0" TargetMode="External" Id="R73c23548bc5f4a45" /><Relationship Type="http://schemas.openxmlformats.org/officeDocument/2006/relationships/hyperlink" Target="http://www.3gpp.org/ftp/tsg_ran/WG3_Iu/TSGR3_19/docs/R3-010649+Meeting+report.ZIP" TargetMode="External" Id="R87e33a7bf65b44e1" /><Relationship Type="http://schemas.openxmlformats.org/officeDocument/2006/relationships/hyperlink" Target="http://webapp.etsi.org/teldir/ListPersDetails.asp?PersId=0" TargetMode="External" Id="R613bf81043344a69" /><Relationship Type="http://schemas.openxmlformats.org/officeDocument/2006/relationships/hyperlink" Target="http://www.3gpp.org/ftp/tsg_ran/WG3_Iu/TSGR3_19/docs/R3-010650+Revised+WI+sheet+(QoS).ZIP" TargetMode="External" Id="R3a0da3f5f17c408d" /><Relationship Type="http://schemas.openxmlformats.org/officeDocument/2006/relationships/hyperlink" Target="http://webapp.etsi.org/teldir/ListPersDetails.asp?PersId=0" TargetMode="External" Id="Rfb099ef3a0b3439e" /><Relationship Type="http://schemas.openxmlformats.org/officeDocument/2006/relationships/hyperlink" Target="http://www.3gpp.org/ftp/tsg_ran/WG3_Iu/TSGR3_19/docs/R3-010651+Revised+WI+sheet+(Mod).ZIP" TargetMode="External" Id="R320f2feffaf348b5" /><Relationship Type="http://schemas.openxmlformats.org/officeDocument/2006/relationships/hyperlink" Target="http://webapp.etsi.org/teldir/ListPersDetails.asp?PersId=0" TargetMode="External" Id="Ra0826002480d4be2" /><Relationship Type="http://schemas.openxmlformats.org/officeDocument/2006/relationships/hyperlink" Target="http://www.3gpp.org/ftp/tsg_ran/WG3_Iu/TSGR3_19/docs/R3-010652+TR+25.934+V0.3.1.ZIP" TargetMode="External" Id="R60b571bb0775413c" /><Relationship Type="http://schemas.openxmlformats.org/officeDocument/2006/relationships/hyperlink" Target="http://webapp.etsi.org/teldir/ListPersDetails.asp?PersId=0" TargetMode="External" Id="Reaf1b67c37314382" /><Relationship Type="http://schemas.openxmlformats.org/officeDocument/2006/relationships/hyperlink" Target="http://www.3gpp.org/ftp/tsg_ran/WG3_Iu/TSGR3_19/docs/R3-010653+TR+25.954+V1.0.1.ZIP" TargetMode="External" Id="Rd940f2fdd2a54ef2" /><Relationship Type="http://schemas.openxmlformats.org/officeDocument/2006/relationships/hyperlink" Target="http://webapp.etsi.org/teldir/ListPersDetails.asp?PersId=0" TargetMode="External" Id="Rb53721ec64634a35" /><Relationship Type="http://schemas.openxmlformats.org/officeDocument/2006/relationships/hyperlink" Target="http://www.3gpp.org/ftp/tsg_ran/WG3_Iu/TSGR3_19/docs/R3-010654+CR+25.414_QoS.ZIP" TargetMode="External" Id="R5467a78890f74194" /><Relationship Type="http://schemas.openxmlformats.org/officeDocument/2006/relationships/hyperlink" Target="http://webapp.etsi.org/teldir/ListPersDetails.asp?PersId=0" TargetMode="External" Id="R6bda340cd9fa49f2" /><Relationship Type="http://schemas.openxmlformats.org/officeDocument/2006/relationships/hyperlink" Target="http://www.3gpp.org/ftp/tsg_ran/WG3_Iu/TSGR3_19/docs/R3-010655+CR+25.415_QoS.ZIP" TargetMode="External" Id="R0c918a1c0ff648d6" /><Relationship Type="http://schemas.openxmlformats.org/officeDocument/2006/relationships/hyperlink" Target="http://webapp.etsi.org/teldir/ListPersDetails.asp?PersId=0" TargetMode="External" Id="R7b90d25a639c4392" /><Relationship Type="http://schemas.openxmlformats.org/officeDocument/2006/relationships/hyperlink" Target="http://www.3gpp.org/ftp/tsg_ran/WG3_Iu/TSGR3_19/docs/R3-010656+CR+25.420_QoS.ZIP" TargetMode="External" Id="R6b822307515c415b" /><Relationship Type="http://schemas.openxmlformats.org/officeDocument/2006/relationships/hyperlink" Target="http://webapp.etsi.org/teldir/ListPersDetails.asp?PersId=0" TargetMode="External" Id="R5b36029e915648d9" /><Relationship Type="http://schemas.openxmlformats.org/officeDocument/2006/relationships/hyperlink" Target="http://www.3gpp.org/ftp/tsg_ran/WG3_Iu/TSGR3_19/docs/R3-010657+CR+25.424_QoS.ZIP" TargetMode="External" Id="Rbb403a28956c4b1b" /><Relationship Type="http://schemas.openxmlformats.org/officeDocument/2006/relationships/hyperlink" Target="http://webapp.etsi.org/teldir/ListPersDetails.asp?PersId=0" TargetMode="External" Id="R84b667ee1db248a0" /><Relationship Type="http://schemas.openxmlformats.org/officeDocument/2006/relationships/hyperlink" Target="http://www.3gpp.org/ftp/tsg_ran/WG3_Iu/TSGR3_19/docs/R3-010658+CR+25.425_QoS.ZIP" TargetMode="External" Id="R11ba4875218c4a1b" /><Relationship Type="http://schemas.openxmlformats.org/officeDocument/2006/relationships/hyperlink" Target="http://webapp.etsi.org/teldir/ListPersDetails.asp?PersId=0" TargetMode="External" Id="Rdc5adf9200394e34" /><Relationship Type="http://schemas.openxmlformats.org/officeDocument/2006/relationships/hyperlink" Target="http://www.3gpp.org/ftp/tsg_ran/WG3_Iu/TSGR3_19/docs/R3-010659+CR+25.426_QoS.ZIP" TargetMode="External" Id="R0d23d69ba43542a1" /><Relationship Type="http://schemas.openxmlformats.org/officeDocument/2006/relationships/hyperlink" Target="http://webapp.etsi.org/teldir/ListPersDetails.asp?PersId=0" TargetMode="External" Id="R4c6b659b5d9a4825" /><Relationship Type="http://schemas.openxmlformats.org/officeDocument/2006/relationships/hyperlink" Target="http://www.3gpp.org/ftp/tsg_ran/WG3_Iu/TSGR3_19/docs/R3-010660+CR+25.430_QoS.ZIP" TargetMode="External" Id="Re37becb4ea2647e8" /><Relationship Type="http://schemas.openxmlformats.org/officeDocument/2006/relationships/hyperlink" Target="http://webapp.etsi.org/teldir/ListPersDetails.asp?PersId=0" TargetMode="External" Id="R978527a26c1d4d00" /><Relationship Type="http://schemas.openxmlformats.org/officeDocument/2006/relationships/hyperlink" Target="http://www.3gpp.org/ftp/tsg_ran/WG3_Iu/TSGR3_19/docs/R3-010661+CR+25.434_QoS.ZIP" TargetMode="External" Id="Rc4bdef5cea9b4d2f" /><Relationship Type="http://schemas.openxmlformats.org/officeDocument/2006/relationships/hyperlink" Target="http://webapp.etsi.org/teldir/ListPersDetails.asp?PersId=0" TargetMode="External" Id="Rcda1011b863d4765" /><Relationship Type="http://schemas.openxmlformats.org/officeDocument/2006/relationships/hyperlink" Target="http://www.3gpp.org/ftp/tsg_ran/WG3_Iu/TSGR3_19/docs/R3-010662+CR+25.931_QoS.ZIP" TargetMode="External" Id="R055a2771b8be41ad" /><Relationship Type="http://schemas.openxmlformats.org/officeDocument/2006/relationships/hyperlink" Target="http://webapp.etsi.org/teldir/ListPersDetails.asp?PersId=0" TargetMode="External" Id="R8a5a3d134077442c" /><Relationship Type="http://schemas.openxmlformats.org/officeDocument/2006/relationships/hyperlink" Target="http://www.3gpp.org/ftp/tsg_ran/WG3_Iu/TSGR3_19/docs/R3-010663+CR+25.410_Mod.ZIP" TargetMode="External" Id="R5e89aea6619345ab" /><Relationship Type="http://schemas.openxmlformats.org/officeDocument/2006/relationships/hyperlink" Target="http://webapp.etsi.org/teldir/ListPersDetails.asp?PersId=0" TargetMode="External" Id="R9b5ec556c8594ca9" /><Relationship Type="http://schemas.openxmlformats.org/officeDocument/2006/relationships/hyperlink" Target="http://www.3gpp.org/ftp/tsg_ran/WG3_Iu/TSGR3_19/docs/R3-010664+CR+25.413_Mod.ZIP" TargetMode="External" Id="Ra584f3aea3a14d42" /><Relationship Type="http://schemas.openxmlformats.org/officeDocument/2006/relationships/hyperlink" Target="http://webapp.etsi.org/teldir/ListPersDetails.asp?PersId=0" TargetMode="External" Id="Ra719d77e10a04e7c" /><Relationship Type="http://schemas.openxmlformats.org/officeDocument/2006/relationships/hyperlink" Target="http://www.3gpp.org/ftp/tsg_ran/WG3_Iu/TSGR3_19/docs/R3-010665+CR+25.414_Mod.ZIP" TargetMode="External" Id="Rcacbb35d8d1d428c" /><Relationship Type="http://schemas.openxmlformats.org/officeDocument/2006/relationships/hyperlink" Target="http://webapp.etsi.org/teldir/ListPersDetails.asp?PersId=0" TargetMode="External" Id="R275b0da732ba4399" /><Relationship Type="http://schemas.openxmlformats.org/officeDocument/2006/relationships/hyperlink" Target="http://www.3gpp.org/ftp/tsg_ran/WG3_Iu/TSGR3_19/docs/R3-010666+CR+25.420_Mod.ZIP" TargetMode="External" Id="R3bc057e1cc674509" /><Relationship Type="http://schemas.openxmlformats.org/officeDocument/2006/relationships/hyperlink" Target="http://webapp.etsi.org/teldir/ListPersDetails.asp?PersId=0" TargetMode="External" Id="R35dbba15723b4ea6" /><Relationship Type="http://schemas.openxmlformats.org/officeDocument/2006/relationships/hyperlink" Target="http://www.3gpp.org/ftp/tsg_ran/WG3_Iu/TSGR3_19/docs/R3-010667+CR+25.423_Mod.ZIP" TargetMode="External" Id="R9b2e1d67ea124174" /><Relationship Type="http://schemas.openxmlformats.org/officeDocument/2006/relationships/hyperlink" Target="http://webapp.etsi.org/teldir/ListPersDetails.asp?PersId=0" TargetMode="External" Id="R6fa44d192e7749cc" /><Relationship Type="http://schemas.openxmlformats.org/officeDocument/2006/relationships/hyperlink" Target="http://www.3gpp.org/ftp/tsg_ran/WG3_Iu/TSGR3_19/docs/R3-010668+CR+25.424_Mod.ZIP" TargetMode="External" Id="R954e3e983af04023" /><Relationship Type="http://schemas.openxmlformats.org/officeDocument/2006/relationships/hyperlink" Target="http://webapp.etsi.org/teldir/ListPersDetails.asp?PersId=0" TargetMode="External" Id="R33291f3adc62466b" /><Relationship Type="http://schemas.openxmlformats.org/officeDocument/2006/relationships/hyperlink" Target="http://www.3gpp.org/ftp/tsg_ran/WG3_Iu/TSGR3_19/docs/R3-010669+CR+25.426_Mod.ZIP" TargetMode="External" Id="R6fd2f1baf11f4395" /><Relationship Type="http://schemas.openxmlformats.org/officeDocument/2006/relationships/hyperlink" Target="http://webapp.etsi.org/teldir/ListPersDetails.asp?PersId=0" TargetMode="External" Id="R50ad4ec927954c34" /><Relationship Type="http://schemas.openxmlformats.org/officeDocument/2006/relationships/hyperlink" Target="http://www.3gpp.org/ftp/tsg_ran/WG3_Iu/TSGR3_19/docs/R3-010670+CR+25.430_Mod.ZIP" TargetMode="External" Id="R40b9c269723748c9" /><Relationship Type="http://schemas.openxmlformats.org/officeDocument/2006/relationships/hyperlink" Target="http://webapp.etsi.org/teldir/ListPersDetails.asp?PersId=0" TargetMode="External" Id="R15444a5534554546" /><Relationship Type="http://schemas.openxmlformats.org/officeDocument/2006/relationships/hyperlink" Target="http://www.3gpp.org/ftp/tsg_ran/WG3_Iu/TSGR3_19/docs/R3-010671+CR+25.433_Mod.ZIP" TargetMode="External" Id="R15251849a4b8481e" /><Relationship Type="http://schemas.openxmlformats.org/officeDocument/2006/relationships/hyperlink" Target="http://webapp.etsi.org/teldir/ListPersDetails.asp?PersId=0" TargetMode="External" Id="Rc430846884f54c11" /><Relationship Type="http://schemas.openxmlformats.org/officeDocument/2006/relationships/hyperlink" Target="http://www.3gpp.org/ftp/tsg_ran/WG3_Iu/TSGR3_19/docs/R3-010672+CR+25.434_Mod.ZIP" TargetMode="External" Id="Rd2a48e0a1c344632" /><Relationship Type="http://schemas.openxmlformats.org/officeDocument/2006/relationships/hyperlink" Target="http://webapp.etsi.org/teldir/ListPersDetails.asp?PersId=0" TargetMode="External" Id="R13870a32c8fd4acd" /><Relationship Type="http://schemas.openxmlformats.org/officeDocument/2006/relationships/hyperlink" Target="http://www.3gpp.org/ftp/tsg_ran/WG3_Iu/TSGR3_19/docs/R3-010673+CR+25.931_Mod.ZIP" TargetMode="External" Id="R6c76ffeb815e4f97" /><Relationship Type="http://schemas.openxmlformats.org/officeDocument/2006/relationships/hyperlink" Target="http://webapp.etsi.org/teldir/ListPersDetails.asp?PersId=0" TargetMode="External" Id="R2370c96d5713489f" /><Relationship Type="http://schemas.openxmlformats.org/officeDocument/2006/relationships/hyperlink" Target="http://www.3gpp.org/ftp/tsg_ran/WG3_Iu/TSGR3_19/docs/R3-010674.zip" TargetMode="External" Id="Rd3414a0b302b4797" /><Relationship Type="http://schemas.openxmlformats.org/officeDocument/2006/relationships/hyperlink" Target="http://webapp.etsi.org/teldir/ListPersDetails.asp?PersId=0" TargetMode="External" Id="Rca64aa8fdac84699" /><Relationship Type="http://schemas.openxmlformats.org/officeDocument/2006/relationships/hyperlink" Target="http://www.3gpp.org/ftp/tsg_ran/WG3_Iu/TSGR3_19/docs/R3-010675.zip" TargetMode="External" Id="R472dd2f3ab49454e" /><Relationship Type="http://schemas.openxmlformats.org/officeDocument/2006/relationships/hyperlink" Target="http://webapp.etsi.org/teldir/ListPersDetails.asp?PersId=0" TargetMode="External" Id="R6e55f6b5ae854e48" /><Relationship Type="http://schemas.openxmlformats.org/officeDocument/2006/relationships/hyperlink" Target="http://www.3gpp.org/ftp/tsg_ran/WG3_Iu/TSGR3_19/docs/R3-010676.zip" TargetMode="External" Id="R38e7545d672a45cc" /><Relationship Type="http://schemas.openxmlformats.org/officeDocument/2006/relationships/hyperlink" Target="http://webapp.etsi.org/teldir/ListPersDetails.asp?PersId=0" TargetMode="External" Id="R92d367607d134b44" /><Relationship Type="http://schemas.openxmlformats.org/officeDocument/2006/relationships/hyperlink" Target="http://www.3gpp.org/ftp/tsg_ran/WG3_Iu/TSGR3_19/docs/R3-010677.zip" TargetMode="External" Id="R30a4a5f1ce2048e5" /><Relationship Type="http://schemas.openxmlformats.org/officeDocument/2006/relationships/hyperlink" Target="http://webapp.etsi.org/teldir/ListPersDetails.asp?PersId=0" TargetMode="External" Id="R43ed8393fa944ab6" /><Relationship Type="http://schemas.openxmlformats.org/officeDocument/2006/relationships/hyperlink" Target="http://www.3gpp.org/ftp/tsg_ran/WG3_Iu/TSGR3_19/docs/R3-010678.zip" TargetMode="External" Id="R4d5582d9ad9944d5" /><Relationship Type="http://schemas.openxmlformats.org/officeDocument/2006/relationships/hyperlink" Target="http://webapp.etsi.org/teldir/ListPersDetails.asp?PersId=0" TargetMode="External" Id="Rb1ee1c0d33f84a41" /><Relationship Type="http://schemas.openxmlformats.org/officeDocument/2006/relationships/hyperlink" Target="http://www.3gpp.org/ftp/tsg_ran/WG3_Iu/TSGR3_19/docs/R3-010679.zip" TargetMode="External" Id="Re783928bfcab4c88" /><Relationship Type="http://schemas.openxmlformats.org/officeDocument/2006/relationships/hyperlink" Target="http://webapp.etsi.org/teldir/ListPersDetails.asp?PersId=0" TargetMode="External" Id="Rea5aa981496a4524" /><Relationship Type="http://schemas.openxmlformats.org/officeDocument/2006/relationships/hyperlink" Target="http://www.3gpp.org/ftp/tsg_ran/WG3_Iu/TSGR3_19/docs/R3-010680.zip" TargetMode="External" Id="Rc6d3deea0bde41a5" /><Relationship Type="http://schemas.openxmlformats.org/officeDocument/2006/relationships/hyperlink" Target="http://webapp.etsi.org/teldir/ListPersDetails.asp?PersId=0" TargetMode="External" Id="R0214737465824ff2" /><Relationship Type="http://schemas.openxmlformats.org/officeDocument/2006/relationships/hyperlink" Target="http://www.3gpp.org/ftp/tsg_ran/WG3_Iu/TSGR3_19/docs/R3-010681.zip" TargetMode="External" Id="R86a97439b4284f8c" /><Relationship Type="http://schemas.openxmlformats.org/officeDocument/2006/relationships/hyperlink" Target="http://webapp.etsi.org/teldir/ListPersDetails.asp?PersId=0" TargetMode="External" Id="R09aea58ca19842dc" /><Relationship Type="http://schemas.openxmlformats.org/officeDocument/2006/relationships/hyperlink" Target="http://www.3gpp.org/ftp/tsg_ran/WG3_Iu/TSGR3_19/docs/R3-010682.zip" TargetMode="External" Id="R62f113bc19d845cd" /><Relationship Type="http://schemas.openxmlformats.org/officeDocument/2006/relationships/hyperlink" Target="http://webapp.etsi.org/teldir/ListPersDetails.asp?PersId=0" TargetMode="External" Id="Ra28f19d71fd6426b" /><Relationship Type="http://schemas.openxmlformats.org/officeDocument/2006/relationships/hyperlink" Target="http://www.3gpp.org/ftp/tsg_ran/WG3_Iu/TSGR3_19/docs/R3-010683.zip" TargetMode="External" Id="Raea3e4757911415a" /><Relationship Type="http://schemas.openxmlformats.org/officeDocument/2006/relationships/hyperlink" Target="http://webapp.etsi.org/teldir/ListPersDetails.asp?PersId=0" TargetMode="External" Id="Ra41d33b85cb24260" /><Relationship Type="http://schemas.openxmlformats.org/officeDocument/2006/relationships/hyperlink" Target="http://www.3gpp.org/ftp/tsg_ran/WG3_Iu/TSGR3_19/docs/R3-010684.zip" TargetMode="External" Id="R2910afea145045af" /><Relationship Type="http://schemas.openxmlformats.org/officeDocument/2006/relationships/hyperlink" Target="http://webapp.etsi.org/teldir/ListPersDetails.asp?PersId=0" TargetMode="External" Id="R0b25a2810f984e2b" /><Relationship Type="http://schemas.openxmlformats.org/officeDocument/2006/relationships/hyperlink" Target="http://www.3gpp.org/ftp/tsg_ran/WG3_Iu/TSGR3_19/docs/R3-010686+25425-330+CR026+Requirements+on+Transport.zip" TargetMode="External" Id="R79f539fc661a4138" /><Relationship Type="http://schemas.openxmlformats.org/officeDocument/2006/relationships/hyperlink" Target="http://webapp.etsi.org/teldir/ListPersDetails.asp?PersId=0" TargetMode="External" Id="Rbe02b506c2e4400a" /><Relationship Type="http://schemas.openxmlformats.org/officeDocument/2006/relationships/hyperlink" Target="http://www.3gpp.org/ftp/tsg_ran/WG3_Iu/TSGR3_19/docs/R3-010687+25427-350+CR043+Requirements+on+Transport.zip" TargetMode="External" Id="Rbe0050546ac149a3" /><Relationship Type="http://schemas.openxmlformats.org/officeDocument/2006/relationships/hyperlink" Target="http://webapp.etsi.org/teldir/ListPersDetails.asp?PersId=0" TargetMode="External" Id="Rc3da392fb9e54691" /><Relationship Type="http://schemas.openxmlformats.org/officeDocument/2006/relationships/hyperlink" Target="http://www.3gpp.org/ftp/tsg_ran/WG3_Iu/TSGR3_19/docs/R3-010688+25435-350+CR038+Requirements+on+Transport.zip" TargetMode="External" Id="Rcda2d27f88684444" /><Relationship Type="http://schemas.openxmlformats.org/officeDocument/2006/relationships/hyperlink" Target="http://webapp.etsi.org/teldir/ListPersDetails.asp?PersId=0" TargetMode="External" Id="Rd5bf08ecdb17438b" /><Relationship Type="http://schemas.openxmlformats.org/officeDocument/2006/relationships/hyperlink" Target="http://www.3gpp.org/ftp/tsg_ran/WG3_Iu/TSGR3_19/docs/R3-010689_(25937_V101_enhance).zip" TargetMode="External" Id="Rbc92506e115743c9" /><Relationship Type="http://schemas.openxmlformats.org/officeDocument/2006/relationships/hyperlink" Target="http://webapp.etsi.org/teldir/ListPersDetails.asp?PersId=0" TargetMode="External" Id="R9c35c5d7028c4020" /><Relationship Type="http://schemas.openxmlformats.org/officeDocument/2006/relationships/hyperlink" Target="http://www.3gpp.org/ftp/tsg_ran/WG3_Iu/TSGR3_19/docs/R3-010691.zip" TargetMode="External" Id="R8784303ab1754197" /><Relationship Type="http://schemas.openxmlformats.org/officeDocument/2006/relationships/hyperlink" Target="http://webapp.etsi.org/teldir/ListPersDetails.asp?PersId=0" TargetMode="External" Id="R0a64da85f14944f4" /><Relationship Type="http://schemas.openxmlformats.org/officeDocument/2006/relationships/hyperlink" Target="http://www.3gpp.org/ftp/tsg_ran/WG3_Iu/TSGR3_19/docs/R3-010692.zip" TargetMode="External" Id="R2640665a42dc48e6" /><Relationship Type="http://schemas.openxmlformats.org/officeDocument/2006/relationships/hyperlink" Target="http://webapp.etsi.org/teldir/ListPersDetails.asp?PersId=0" TargetMode="External" Id="R02419ca87ff74674" /><Relationship Type="http://schemas.openxmlformats.org/officeDocument/2006/relationships/hyperlink" Target="http://www.3gpp.org/ftp/tsg_ran/WG3_Iu/TSGR3_19/docs/R3-010693.zip" TargetMode="External" Id="R3d5e1e7a4eea4dfb" /><Relationship Type="http://schemas.openxmlformats.org/officeDocument/2006/relationships/hyperlink" Target="http://webapp.etsi.org/teldir/ListPersDetails.asp?PersId=0" TargetMode="External" Id="R6654d61e64c34ed2" /><Relationship Type="http://schemas.openxmlformats.org/officeDocument/2006/relationships/hyperlink" Target="http://www.3gpp.org/ftp/tsg_ran/WG3_Iu/TSGR3_19/docs/R3-010694.zip" TargetMode="External" Id="Re18f3854e4444a72" /><Relationship Type="http://schemas.openxmlformats.org/officeDocument/2006/relationships/hyperlink" Target="http://webapp.etsi.org/teldir/ListPersDetails.asp?PersId=0" TargetMode="External" Id="R951f6f40d6bf4b82" /><Relationship Type="http://schemas.openxmlformats.org/officeDocument/2006/relationships/hyperlink" Target="http://www.3gpp.org/ftp/tsg_ran/WG3_Iu/TSGR3_19/docs/R3-010695.zip" TargetMode="External" Id="R47897a84e142477c" /><Relationship Type="http://schemas.openxmlformats.org/officeDocument/2006/relationships/hyperlink" Target="http://webapp.etsi.org/teldir/ListPersDetails.asp?PersId=0" TargetMode="External" Id="Ra0e8107f4f8f4e48" /><Relationship Type="http://schemas.openxmlformats.org/officeDocument/2006/relationships/hyperlink" Target="http://www.3gpp.org/ftp/tsg_ran/WG3_Iu/TSGR3_19/docs/R3-010696.zip" TargetMode="External" Id="Rae3cb2b07ccd42f1" /><Relationship Type="http://schemas.openxmlformats.org/officeDocument/2006/relationships/hyperlink" Target="http://webapp.etsi.org/teldir/ListPersDetails.asp?PersId=0" TargetMode="External" Id="Rda256ac80dba4ae0" /><Relationship Type="http://schemas.openxmlformats.org/officeDocument/2006/relationships/hyperlink" Target="http://www.3gpp.org/ftp/tsg_ran/WG3_Iu/TSGR3_19/docs/R3-010697.zip" TargetMode="External" Id="R89b11a647087492a" /><Relationship Type="http://schemas.openxmlformats.org/officeDocument/2006/relationships/hyperlink" Target="http://webapp.etsi.org/teldir/ListPersDetails.asp?PersId=0" TargetMode="External" Id="R2b01a1eaa2c5401e" /><Relationship Type="http://schemas.openxmlformats.org/officeDocument/2006/relationships/hyperlink" Target="http://www.3gpp.org/ftp/tsg_ran/WG3_Iu/TSGR3_19/docs/R3-010698.zip" TargetMode="External" Id="Rbeb81de76e7848a5" /><Relationship Type="http://schemas.openxmlformats.org/officeDocument/2006/relationships/hyperlink" Target="http://webapp.etsi.org/teldir/ListPersDetails.asp?PersId=0" TargetMode="External" Id="R0f93d7a2eca94fee" /><Relationship Type="http://schemas.openxmlformats.org/officeDocument/2006/relationships/hyperlink" Target="http://www.3gpp.org/ftp/tsg_ran/WG3_Iu/TSGR3_19/docs/R3-010699.zip" TargetMode="External" Id="R8308c0bc88b441e2" /><Relationship Type="http://schemas.openxmlformats.org/officeDocument/2006/relationships/hyperlink" Target="http://webapp.etsi.org/teldir/ListPersDetails.asp?PersId=0" TargetMode="External" Id="R8c5e30d17a664d58" /><Relationship Type="http://schemas.openxmlformats.org/officeDocument/2006/relationships/hyperlink" Target="http://www.3gpp.org/ftp/tsg_ran/WG3_Iu/TSGR3_19/docs/R3-010700.zip" TargetMode="External" Id="Rc496c331440c4be7" /><Relationship Type="http://schemas.openxmlformats.org/officeDocument/2006/relationships/hyperlink" Target="http://webapp.etsi.org/teldir/ListPersDetails.asp?PersId=0" TargetMode="External" Id="Ra22e5dae0e3f4ec4" /><Relationship Type="http://schemas.openxmlformats.org/officeDocument/2006/relationships/hyperlink" Target="http://www.3gpp.org/ftp/tsg_ran/WG3_Iu/TSGR3_19/docs/R3-010701.zip" TargetMode="External" Id="Re9953344bd0a4657" /><Relationship Type="http://schemas.openxmlformats.org/officeDocument/2006/relationships/hyperlink" Target="http://webapp.etsi.org/teldir/ListPersDetails.asp?PersId=0" TargetMode="External" Id="R163c6089f8b14f92" /><Relationship Type="http://schemas.openxmlformats.org/officeDocument/2006/relationships/hyperlink" Target="http://www.3gpp.org/ftp/tsg_ran/WG3_Iu/TSGR3_19/docs/R3-010702.zip" TargetMode="External" Id="Racc4d54c2ce94f72" /><Relationship Type="http://schemas.openxmlformats.org/officeDocument/2006/relationships/hyperlink" Target="http://webapp.etsi.org/teldir/ListPersDetails.asp?PersId=0" TargetMode="External" Id="R746d76ed38054065" /><Relationship Type="http://schemas.openxmlformats.org/officeDocument/2006/relationships/hyperlink" Target="http://www.3gpp.org/ftp/tsg_ran/WG3_Iu/TSGR3_19/docs/R3-010703.zip" TargetMode="External" Id="Rb5cb1076b0fa4ecd" /><Relationship Type="http://schemas.openxmlformats.org/officeDocument/2006/relationships/hyperlink" Target="http://webapp.etsi.org/teldir/ListPersDetails.asp?PersId=0" TargetMode="External" Id="R0961a9a84c0d4a2a" /><Relationship Type="http://schemas.openxmlformats.org/officeDocument/2006/relationships/hyperlink" Target="http://www.3gpp.org/ftp/tsg_ran/WG3_Iu/TSGR3_19/docs/R3-010704.zip" TargetMode="External" Id="Rd1c147ccb12e4201" /><Relationship Type="http://schemas.openxmlformats.org/officeDocument/2006/relationships/hyperlink" Target="http://webapp.etsi.org/teldir/ListPersDetails.asp?PersId=0" TargetMode="External" Id="R0ac63ff159e64a1b" /><Relationship Type="http://schemas.openxmlformats.org/officeDocument/2006/relationships/hyperlink" Target="http://www.3gpp.org/ftp/tsg_ran/WG3_Iu/TSGR3_19/docs/R3-010705.zip" TargetMode="External" Id="Rbc908e44102c4d5a" /><Relationship Type="http://schemas.openxmlformats.org/officeDocument/2006/relationships/hyperlink" Target="http://webapp.etsi.org/teldir/ListPersDetails.asp?PersId=0" TargetMode="External" Id="Rd594759ff186446e" /><Relationship Type="http://schemas.openxmlformats.org/officeDocument/2006/relationships/hyperlink" Target="http://www.3gpp.org/ftp/tsg_ran/WG3_Iu/TSGR3_19/docs/R3-010706_TrFO_editors_proposal.zip" TargetMode="External" Id="Rd2966405a6f049eb" /><Relationship Type="http://schemas.openxmlformats.org/officeDocument/2006/relationships/hyperlink" Target="http://webapp.etsi.org/teldir/ListPersDetails.asp?PersId=0" TargetMode="External" Id="R83a55a855fa84759" /><Relationship Type="http://schemas.openxmlformats.org/officeDocument/2006/relationships/hyperlink" Target="http://www.3gpp.org/ftp/tsg_ran/WG3_Iu/TSGR3_19/docs/R3-010707_TR25937_100.zip" TargetMode="External" Id="Rbd4305209aee4e1a" /><Relationship Type="http://schemas.openxmlformats.org/officeDocument/2006/relationships/hyperlink" Target="http://webapp.etsi.org/teldir/ListPersDetails.asp?PersId=0" TargetMode="External" Id="R8d47611a4e4a4128" /><Relationship Type="http://schemas.openxmlformats.org/officeDocument/2006/relationships/hyperlink" Target="http://www.3gpp.org/ftp/tsg_ran/WG3_Iu/TSGR3_19/docs/R3-010708_TR25937_101.zip" TargetMode="External" Id="Re3269b70033e44d0" /><Relationship Type="http://schemas.openxmlformats.org/officeDocument/2006/relationships/hyperlink" Target="http://webapp.etsi.org/teldir/ListPersDetails.asp?PersId=0" TargetMode="External" Id="Ra056764085064f2b" /><Relationship Type="http://schemas.openxmlformats.org/officeDocument/2006/relationships/hyperlink" Target="http://www.3gpp.org/ftp/tsg_ran/WG3_Iu/TSGR3_19/docs/R3-010709_LCRTDD_25401r1.zip" TargetMode="External" Id="Rd61440e2b278408f" /><Relationship Type="http://schemas.openxmlformats.org/officeDocument/2006/relationships/hyperlink" Target="http://webapp.etsi.org/teldir/ListPersDetails.asp?PersId=0" TargetMode="External" Id="R9f11b863d0314e82" /><Relationship Type="http://schemas.openxmlformats.org/officeDocument/2006/relationships/hyperlink" Target="http://www.3gpp.org/ftp/tsg_ran/WG3_Iu/TSGR3_19/docs/R3-010710_LCRTDD_25402r2.zip" TargetMode="External" Id="R70984f0b0c24407d" /><Relationship Type="http://schemas.openxmlformats.org/officeDocument/2006/relationships/hyperlink" Target="http://webapp.etsi.org/teldir/ListPersDetails.asp?PersId=0" TargetMode="External" Id="R2e2494d97e3941c1" /><Relationship Type="http://schemas.openxmlformats.org/officeDocument/2006/relationships/hyperlink" Target="http://www.3gpp.org/ftp/tsg_ran/WG3_Iu/TSGR3_19/docs/R3-010711_LCRTDD_25425r2.zip" TargetMode="External" Id="Rc91de22972854912" /><Relationship Type="http://schemas.openxmlformats.org/officeDocument/2006/relationships/hyperlink" Target="http://webapp.etsi.org/teldir/ListPersDetails.asp?PersId=0" TargetMode="External" Id="Rb6a2f48fe07f4ceb" /><Relationship Type="http://schemas.openxmlformats.org/officeDocument/2006/relationships/hyperlink" Target="http://www.3gpp.org/ftp/tsg_ran/WG3_Iu/TSGR3_19/docs/R3-010712_LCRTDD_25427r2.zip" TargetMode="External" Id="R8bc7164429014f6d" /><Relationship Type="http://schemas.openxmlformats.org/officeDocument/2006/relationships/hyperlink" Target="http://webapp.etsi.org/teldir/ListPersDetails.asp?PersId=0" TargetMode="External" Id="R8594f585d3a24fad" /><Relationship Type="http://schemas.openxmlformats.org/officeDocument/2006/relationships/hyperlink" Target="http://www.3gpp.org/ftp/tsg_ran/WG3_Iu/TSGR3_19/docs/R3-010713_LCRTDD_25430r2.zip" TargetMode="External" Id="R9b07d07b8b30491f" /><Relationship Type="http://schemas.openxmlformats.org/officeDocument/2006/relationships/hyperlink" Target="http://webapp.etsi.org/teldir/ListPersDetails.asp?PersId=0" TargetMode="External" Id="R420a050a29594436" /><Relationship Type="http://schemas.openxmlformats.org/officeDocument/2006/relationships/hyperlink" Target="http://www.3gpp.org/ftp/tsg_ran/WG3_Iu/TSGR3_19/docs/R3-010714_LCRTDD_25435r1.zip" TargetMode="External" Id="Rd7f18320740d410e" /><Relationship Type="http://schemas.openxmlformats.org/officeDocument/2006/relationships/hyperlink" Target="http://webapp.etsi.org/teldir/ListPersDetails.asp?PersId=0" TargetMode="External" Id="Rb1bc93b6c7f04678" /><Relationship Type="http://schemas.openxmlformats.org/officeDocument/2006/relationships/hyperlink" Target="http://www.3gpp.org/ftp/tsg_ran/WG3_Iu/TSGR3_19/docs/r3-010715_sdufmt_cond.zip" TargetMode="External" Id="Re1e95704c6554ada" /><Relationship Type="http://schemas.openxmlformats.org/officeDocument/2006/relationships/hyperlink" Target="http://webapp.etsi.org/teldir/ListPersDetails.asp?PersId=0" TargetMode="External" Id="R90efa2b25db743b0" /><Relationship Type="http://schemas.openxmlformats.org/officeDocument/2006/relationships/hyperlink" Target="http://www.3gpp.org/ftp/tsg_ran/WG3_Iu/TSGR3_19/docs/r3-010716_reset_cmn_msr.zip" TargetMode="External" Id="R181a7efa892f4634" /><Relationship Type="http://schemas.openxmlformats.org/officeDocument/2006/relationships/hyperlink" Target="http://webapp.etsi.org/teldir/ListPersDetails.asp?PersId=0" TargetMode="External" Id="R91c43981e93448e7" /><Relationship Type="http://schemas.openxmlformats.org/officeDocument/2006/relationships/hyperlink" Target="http://www.3gpp.org/ftp/tsg_ran/WG3_Iu/TSGR3_19/docs/r3-010717_rrm_cmsr_iur2.zip" TargetMode="External" Id="Rca6172c9c2a540ef" /><Relationship Type="http://schemas.openxmlformats.org/officeDocument/2006/relationships/hyperlink" Target="http://webapp.etsi.org/teldir/ListPersDetails.asp?PersId=0" TargetMode="External" Id="Ra8a4c1223b484281" /><Relationship Type="http://schemas.openxmlformats.org/officeDocument/2006/relationships/hyperlink" Target="http://www.3gpp.org/ftp/tsg_ran/WG3_Iu/TSGR3_19/docs/R3-010718_Cmn_msr_genasp_cr.zip" TargetMode="External" Id="Re03ffae214ba4e7e" /><Relationship Type="http://schemas.openxmlformats.org/officeDocument/2006/relationships/hyperlink" Target="http://webapp.etsi.org/teldir/ListPersDetails.asp?PersId=0" TargetMode="External" Id="R3272cb8f36bb4afa" /><Relationship Type="http://schemas.openxmlformats.org/officeDocument/2006/relationships/hyperlink" Target="http://www.3gpp.org/ftp/tsg_ran/WG3_Iu/TSGR3_19/docs/R3-010720_Cmn_msr_rsnap_cr.zip" TargetMode="External" Id="R08508a9c0e754a2e" /><Relationship Type="http://schemas.openxmlformats.org/officeDocument/2006/relationships/hyperlink" Target="http://webapp.etsi.org/teldir/ListPersDetails.asp?PersId=0" TargetMode="External" Id="Rec792861d7b840f8" /><Relationship Type="http://schemas.openxmlformats.org/officeDocument/2006/relationships/hyperlink" Target="http://www.3gpp.org/ftp/tsg_ran/WG3_Iu/TSGR3_19/docs/R3-010721.zip" TargetMode="External" Id="R7a82b36765284b88" /><Relationship Type="http://schemas.openxmlformats.org/officeDocument/2006/relationships/hyperlink" Target="http://webapp.etsi.org/teldir/ListPersDetails.asp?PersId=0" TargetMode="External" Id="R3f8d0201b11a4dae" /><Relationship Type="http://schemas.openxmlformats.org/officeDocument/2006/relationships/hyperlink" Target="http://www.3gpp.org/ftp/tsg_ran/WG3_Iu/TSGR3_19/docs/R3-010722(Text+proposal+in+Chap5-25.849).zip" TargetMode="External" Id="R75b890e6becf4695" /><Relationship Type="http://schemas.openxmlformats.org/officeDocument/2006/relationships/hyperlink" Target="http://webapp.etsi.org/teldir/ListPersDetails.asp?PersId=0" TargetMode="External" Id="R28c84274ddc04694" /><Relationship Type="http://schemas.openxmlformats.org/officeDocument/2006/relationships/hyperlink" Target="http://www.3gpp.org/ftp/tsg_ran/WG3_Iu/TSGR3_19/docs/R3-010723(DSCHPC_RNSAP).zip" TargetMode="External" Id="R646dae609e5f45c6" /><Relationship Type="http://schemas.openxmlformats.org/officeDocument/2006/relationships/hyperlink" Target="http://webapp.etsi.org/teldir/ListPersDetails.asp?PersId=0" TargetMode="External" Id="R6065412309f04dfb" /><Relationship Type="http://schemas.openxmlformats.org/officeDocument/2006/relationships/hyperlink" Target="http://www.3gpp.org/ftp/tsg_ran/WG3_Iu/TSGR3_19/docs/R3-010724(DSCHPC_NBAP).zip" TargetMode="External" Id="Rd025a1acc0624ba3" /><Relationship Type="http://schemas.openxmlformats.org/officeDocument/2006/relationships/hyperlink" Target="http://webapp.etsi.org/teldir/ListPersDetails.asp?PersId=0" TargetMode="External" Id="Ra4ab697ddfcc4d23" /><Relationship Type="http://schemas.openxmlformats.org/officeDocument/2006/relationships/hyperlink" Target="http://www.3gpp.org/ftp/tsg_ran/WG3_Iu/TSGR3_19/docs/R3-010725(Paging+Cause_RNSAP).zip" TargetMode="External" Id="Ra667e9631b954f9f" /><Relationship Type="http://schemas.openxmlformats.org/officeDocument/2006/relationships/hyperlink" Target="http://webapp.etsi.org/teldir/ListPersDetails.asp?PersId=0" TargetMode="External" Id="R6b6dc7e8cd2447db" /><Relationship Type="http://schemas.openxmlformats.org/officeDocument/2006/relationships/hyperlink" Target="http://www.3gpp.org/ftp/tsg_ran/WG3_Iu/TSGR3_19/docs/R3-010726(TR25.849-010+DSCH+power+control+improvement+in+SH).zip" TargetMode="External" Id="R894c6f21986a4c16" /><Relationship Type="http://schemas.openxmlformats.org/officeDocument/2006/relationships/hyperlink" Target="http://webapp.etsi.org/teldir/ListPersDetails.asp?PersId=0" TargetMode="External" Id="R2b42490cefa04f9f" /><Relationship Type="http://schemas.openxmlformats.org/officeDocument/2006/relationships/hyperlink" Target="http://www.3gpp.org/ftp/tsg_ran/WG3_Iu/TSGR3_19/docs/R3-010727(Email+discussion+report+of+DSCH+PC+Improv).zip" TargetMode="External" Id="R0609f41811c84954" /><Relationship Type="http://schemas.openxmlformats.org/officeDocument/2006/relationships/hyperlink" Target="http://webapp.etsi.org/teldir/ListPersDetails.asp?PersId=0" TargetMode="External" Id="R57d1298b771e42e0" /><Relationship Type="http://schemas.openxmlformats.org/officeDocument/2006/relationships/hyperlink" Target="http://www.3gpp.org/ftp/tsg_ran/WG3_Iu/TSGR3_19/docs/R3-010728(Text+proposal+in+Chap4-25.849).zip" TargetMode="External" Id="Ra33e3378cd71425c" /><Relationship Type="http://schemas.openxmlformats.org/officeDocument/2006/relationships/hyperlink" Target="http://webapp.etsi.org/teldir/ListPersDetails.asp?PersId=0" TargetMode="External" Id="R0caee22c6a5b46db" /><Relationship Type="http://schemas.openxmlformats.org/officeDocument/2006/relationships/hyperlink" Target="http://www.3gpp.org/ftp/tsg_ran/WG3_Iu/TSGR3_19/docs/R3-010729(Text+proposal+in+Chap6-25.849).zip" TargetMode="External" Id="R138f34cd04324979" /><Relationship Type="http://schemas.openxmlformats.org/officeDocument/2006/relationships/hyperlink" Target="http://webapp.etsi.org/teldir/ListPersDetails.asp?PersId=0" TargetMode="External" Id="Rb5d82b59811b4ec9" /><Relationship Type="http://schemas.openxmlformats.org/officeDocument/2006/relationships/hyperlink" Target="http://www.3gpp.org/ftp/tsg_ran/WG3_Iu/TSGR3_19/docs/R3-010730(Text+proposal+in+Chap6.3-25.849).zip" TargetMode="External" Id="Rfcd5bb2661c2448f" /><Relationship Type="http://schemas.openxmlformats.org/officeDocument/2006/relationships/hyperlink" Target="http://webapp.etsi.org/teldir/ListPersDetails.asp?PersId=0" TargetMode="External" Id="Rcff49d4318854e8b" /><Relationship Type="http://schemas.openxmlformats.org/officeDocument/2006/relationships/hyperlink" Target="http://www.3gpp.org/ftp/tsg_ran/WG3_Iu/TSGR3_19/docs/R3-010731(Text+proposal+in+Chap7-25.849).zip" TargetMode="External" Id="R44fbd6188c0e4787" /><Relationship Type="http://schemas.openxmlformats.org/officeDocument/2006/relationships/hyperlink" Target="http://webapp.etsi.org/teldir/ListPersDetails.asp?PersId=0" TargetMode="External" Id="Ra46e60d6e3e348c1" /><Relationship Type="http://schemas.openxmlformats.org/officeDocument/2006/relationships/hyperlink" Target="http://www.3gpp.org/ftp/tsg_ran/WG3_Iu/TSGR3_19/docs/R3-010732(Text+proposal+in+Chap8-25.849).zip" TargetMode="External" Id="R15b2f16cc4bf4975" /><Relationship Type="http://schemas.openxmlformats.org/officeDocument/2006/relationships/hyperlink" Target="http://webapp.etsi.org/teldir/ListPersDetails.asp?PersId=0" TargetMode="External" Id="R3939084eed16432d" /><Relationship Type="http://schemas.openxmlformats.org/officeDocument/2006/relationships/hyperlink" Target="http://www.3gpp.org/ftp/tsg_ran/WG3_Iu/TSGR3_19/docs/R3-010734_CR_25413+Support+of+PS+realtime+relocation.zip" TargetMode="External" Id="R8480206255c94b1e" /><Relationship Type="http://schemas.openxmlformats.org/officeDocument/2006/relationships/hyperlink" Target="http://webapp.etsi.org/teldir/ListPersDetails.asp?PersId=0" TargetMode="External" Id="R1bb58d575fd748bd" /><Relationship Type="http://schemas.openxmlformats.org/officeDocument/2006/relationships/hyperlink" Target="http://www.3gpp.org/ftp/tsg_ran/WG3_Iu/TSGR3_19/docs/R3-010735_CR_25413+Modification+of+Relocation+Requirement+IE+semantics+description.zip" TargetMode="External" Id="R78b3103d1b8840de" /><Relationship Type="http://schemas.openxmlformats.org/officeDocument/2006/relationships/hyperlink" Target="http://webapp.etsi.org/teldir/ListPersDetails.asp?PersId=0" TargetMode="External" Id="Re72f9a9cbb0948f8" /><Relationship Type="http://schemas.openxmlformats.org/officeDocument/2006/relationships/hyperlink" Target="http://www.3gpp.org/ftp/tsg_ran/WG3_Iu/TSGR3_19/docs/R3-010736+Relocation-Location+Report+interaction.zip" TargetMode="External" Id="Re411c6457dd54243" /><Relationship Type="http://schemas.openxmlformats.org/officeDocument/2006/relationships/hyperlink" Target="http://webapp.etsi.org/teldir/ListPersDetails.asp?PersId=0" TargetMode="External" Id="R2c1898ca3c0d4f70" /><Relationship Type="http://schemas.openxmlformats.org/officeDocument/2006/relationships/hyperlink" Target="http://www.3gpp.org/ftp/tsg_ran/WG3_Iu/TSGR3_19/docs/R3-010737+Proposed+modifications+to+TR+25.936.zip" TargetMode="External" Id="R5177a6ca90c74a2a" /><Relationship Type="http://schemas.openxmlformats.org/officeDocument/2006/relationships/hyperlink" Target="http://webapp.etsi.org/teldir/ListPersDetails.asp?PersId=0" TargetMode="External" Id="Re6334db58bc742ba" /><Relationship Type="http://schemas.openxmlformats.org/officeDocument/2006/relationships/hyperlink" Target="http://www.3gpp.org/ftp/tsg_ran/WG3_Iu/TSGR3_19/docs/R3-010738.zip" TargetMode="External" Id="R56340dcc159d4688" /><Relationship Type="http://schemas.openxmlformats.org/officeDocument/2006/relationships/hyperlink" Target="http://webapp.etsi.org/teldir/ListPersDetails.asp?PersId=0" TargetMode="External" Id="Rfc771b2ae8644e90" /><Relationship Type="http://schemas.openxmlformats.org/officeDocument/2006/relationships/hyperlink" Target="http://www.3gpp.org/ftp/tsg_ran/WG3_Iu/TSGR3_19/docs/R3-010739.zip" TargetMode="External" Id="Rcd7c4d9396f44f0b" /><Relationship Type="http://schemas.openxmlformats.org/officeDocument/2006/relationships/hyperlink" Target="http://webapp.etsi.org/teldir/ListPersDetails.asp?PersId=0" TargetMode="External" Id="Rd7c9965248114037" /><Relationship Type="http://schemas.openxmlformats.org/officeDocument/2006/relationships/hyperlink" Target="http://www.3gpp.org/ftp/tsg_ran/WG3_Iu/TSGR3_19/docs/R3-010740.zip" TargetMode="External" Id="R8d7c86deb4d54fde" /><Relationship Type="http://schemas.openxmlformats.org/officeDocument/2006/relationships/hyperlink" Target="http://webapp.etsi.org/teldir/ListPersDetails.asp?PersId=0" TargetMode="External" Id="R8853b3d345274e89" /><Relationship Type="http://schemas.openxmlformats.org/officeDocument/2006/relationships/hyperlink" Target="http://www.3gpp.org/ftp/tsg_ran/WG3_Iu/TSGR3_19/docs/R3-010741.zip" TargetMode="External" Id="R2f6c5eb7c5454820" /><Relationship Type="http://schemas.openxmlformats.org/officeDocument/2006/relationships/hyperlink" Target="http://webapp.etsi.org/teldir/ListPersDetails.asp?PersId=0" TargetMode="External" Id="R65e91b70b6ef44db" /><Relationship Type="http://schemas.openxmlformats.org/officeDocument/2006/relationships/hyperlink" Target="http://www.3gpp.org/ftp/tsg_ran/WG3_Iu/TSGR3_19/docs/R3-010742.zip" TargetMode="External" Id="R99e0d516ca1e4632" /><Relationship Type="http://schemas.openxmlformats.org/officeDocument/2006/relationships/hyperlink" Target="http://webapp.etsi.org/teldir/ListPersDetails.asp?PersId=0" TargetMode="External" Id="R7c21c02fb13e4d41" /><Relationship Type="http://schemas.openxmlformats.org/officeDocument/2006/relationships/hyperlink" Target="http://www.3gpp.org/ftp/tsg_ran/WG3_Iu/TSGR3_19/docs/R3-010743.zip" TargetMode="External" Id="Rc17270cbd4884b34" /><Relationship Type="http://schemas.openxmlformats.org/officeDocument/2006/relationships/hyperlink" Target="http://webapp.etsi.org/teldir/ListPersDetails.asp?PersId=0" TargetMode="External" Id="R95c09ac2decf4681" /><Relationship Type="http://schemas.openxmlformats.org/officeDocument/2006/relationships/hyperlink" Target="http://www.3gpp.org/ftp/tsg_ran/WG3_Iu/TSGR3_19/docs/R3-010744.zip" TargetMode="External" Id="R18d32810e86140d4" /><Relationship Type="http://schemas.openxmlformats.org/officeDocument/2006/relationships/hyperlink" Target="http://webapp.etsi.org/teldir/ListPersDetails.asp?PersId=0" TargetMode="External" Id="R86067c552e2346cf" /><Relationship Type="http://schemas.openxmlformats.org/officeDocument/2006/relationships/hyperlink" Target="http://www.3gpp.org/ftp/tsg_ran/WG3_Iu/TSGR3_19/docs/R3-010745.zip" TargetMode="External" Id="Ra12ad2af908f4527" /><Relationship Type="http://schemas.openxmlformats.org/officeDocument/2006/relationships/hyperlink" Target="http://webapp.etsi.org/teldir/ListPersDetails.asp?PersId=0" TargetMode="External" Id="R276472088a064f02" /><Relationship Type="http://schemas.openxmlformats.org/officeDocument/2006/relationships/hyperlink" Target="http://www.3gpp.org/ftp/tsg_ran/WG3_Iu/TSGR3_19/docs/R3-010746.zip" TargetMode="External" Id="R469227c0fddd493d" /><Relationship Type="http://schemas.openxmlformats.org/officeDocument/2006/relationships/hyperlink" Target="http://webapp.etsi.org/teldir/ListPersDetails.asp?PersId=0" TargetMode="External" Id="R0658d6e7ad544ca6" /><Relationship Type="http://schemas.openxmlformats.org/officeDocument/2006/relationships/hyperlink" Target="http://www.3gpp.org/ftp/tsg_ran/WG3_Iu/TSGR3_19/docs/R3-010747.zip" TargetMode="External" Id="R53e03c642b934629" /><Relationship Type="http://schemas.openxmlformats.org/officeDocument/2006/relationships/hyperlink" Target="http://webapp.etsi.org/teldir/ListPersDetails.asp?PersId=0" TargetMode="External" Id="R05fb5919d46b4575" /><Relationship Type="http://schemas.openxmlformats.org/officeDocument/2006/relationships/hyperlink" Target="http://www.3gpp.org/ftp/tsg_ran/WG3_Iu/TSGR3_19/docs/R3-010748.zip" TargetMode="External" Id="R2e8dadd58b664955" /><Relationship Type="http://schemas.openxmlformats.org/officeDocument/2006/relationships/hyperlink" Target="http://webapp.etsi.org/teldir/ListPersDetails.asp?PersId=0" TargetMode="External" Id="R43a6a5bb2a734bd7" /><Relationship Type="http://schemas.openxmlformats.org/officeDocument/2006/relationships/hyperlink" Target="http://www.3gpp.org/ftp/tsg_ran/WG3_Iu/TSGR3_19/docs/R3-010749.zip" TargetMode="External" Id="R6e396dd2e0434d71" /><Relationship Type="http://schemas.openxmlformats.org/officeDocument/2006/relationships/hyperlink" Target="http://webapp.etsi.org/teldir/ListPersDetails.asp?PersId=0" TargetMode="External" Id="Rc506019856f846ef" /><Relationship Type="http://schemas.openxmlformats.org/officeDocument/2006/relationships/hyperlink" Target="http://www.3gpp.org/ftp/tsg_ran/WG3_Iu/TSGR3_19/docs/R3-010750_25946v020.zip" TargetMode="External" Id="R646adaf3427a4d63" /><Relationship Type="http://schemas.openxmlformats.org/officeDocument/2006/relationships/hyperlink" Target="http://webapp.etsi.org/teldir/ListPersDetails.asp?PersId=0" TargetMode="External" Id="R56730fb637394138" /><Relationship Type="http://schemas.openxmlformats.org/officeDocument/2006/relationships/hyperlink" Target="http://www.3gpp.org/ftp/tsg_ran/WG3_Iu/TSGR3_19/docs/R3-010751.zip" TargetMode="External" Id="R0d4a3952d15142a5" /><Relationship Type="http://schemas.openxmlformats.org/officeDocument/2006/relationships/hyperlink" Target="http://webapp.etsi.org/teldir/ListPersDetails.asp?PersId=0" TargetMode="External" Id="R0c190e1036804484" /><Relationship Type="http://schemas.openxmlformats.org/officeDocument/2006/relationships/hyperlink" Target="http://www.3gpp.org/ftp/tsg_ran/WG3_Iu/TSGR3_19/docs/R3-010752+NBAP+power+clarification.zip" TargetMode="External" Id="Rb3955450ddb0475b" /><Relationship Type="http://schemas.openxmlformats.org/officeDocument/2006/relationships/hyperlink" Target="http://webapp.etsi.org/teldir/ListPersDetails.asp?PersId=0" TargetMode="External" Id="R7143bc025fde49f9" /><Relationship Type="http://schemas.openxmlformats.org/officeDocument/2006/relationships/hyperlink" Target="http://www.3gpp.org/ftp/tsg_ran/WG3_Iu/TSGR3_19/docs/R3-010753+Modified+DDMode.zip" TargetMode="External" Id="Ra82a1a6db9154e5c" /><Relationship Type="http://schemas.openxmlformats.org/officeDocument/2006/relationships/hyperlink" Target="http://webapp.etsi.org/teldir/ListPersDetails.asp?PersId=0" TargetMode="External" Id="Rda0b8cfcbd354a16" /><Relationship Type="http://schemas.openxmlformats.org/officeDocument/2006/relationships/hyperlink" Target="http://www.3gpp.org/ftp/tsg_ran/WG3_Iu/TSGR3_19/docs/R3-010754+-+Modified+DDMode+-+RNSAP.zip" TargetMode="External" Id="R140c4388037a4714" /><Relationship Type="http://schemas.openxmlformats.org/officeDocument/2006/relationships/hyperlink" Target="http://webapp.etsi.org/teldir/ListPersDetails.asp?PersId=0" TargetMode="External" Id="Rc2605d420f874779" /><Relationship Type="http://schemas.openxmlformats.org/officeDocument/2006/relationships/hyperlink" Target="http://www.3gpp.org/ftp/tsg_ran/WG3_Iu/TSGR3_19/docs/R3-010755+Modified+DDMode+-+NBAP.zip" TargetMode="External" Id="R3660dd812ee34b1c" /><Relationship Type="http://schemas.openxmlformats.org/officeDocument/2006/relationships/hyperlink" Target="http://webapp.etsi.org/teldir/ListPersDetails.asp?PersId=0" TargetMode="External" Id="Rb405c0fcb6764433" /><Relationship Type="http://schemas.openxmlformats.org/officeDocument/2006/relationships/hyperlink" Target="http://www.3gpp.org/ftp/tsg_ran/WG3_Iu/TSGR3_19/docs/R3-010756RESET.zip" TargetMode="External" Id="R2039a20b55e24516" /><Relationship Type="http://schemas.openxmlformats.org/officeDocument/2006/relationships/hyperlink" Target="http://webapp.etsi.org/teldir/ListPersDetails.asp?PersId=0" TargetMode="External" Id="R650554532607465b" /><Relationship Type="http://schemas.openxmlformats.org/officeDocument/2006/relationships/hyperlink" Target="http://www.3gpp.org/ftp/tsg_ran/WG3_Iu/TSGR3_19/docs/R3-010757_25.435_Spare_bits.zip" TargetMode="External" Id="R47d298c486c54cdd" /><Relationship Type="http://schemas.openxmlformats.org/officeDocument/2006/relationships/hyperlink" Target="http://webapp.etsi.org/teldir/ListPersDetails.asp?PersId=0" TargetMode="External" Id="Rd9652fb8c6bd4eb8" /><Relationship Type="http://schemas.openxmlformats.org/officeDocument/2006/relationships/hyperlink" Target="http://www.3gpp.org/ftp/tsg_ran/WG3_Iu/TSGR3_19/docs/R3-010758_25.425_Spare_bits.zip" TargetMode="External" Id="R581ff326a3ea41d5" /><Relationship Type="http://schemas.openxmlformats.org/officeDocument/2006/relationships/hyperlink" Target="http://webapp.etsi.org/teldir/ListPersDetails.asp?PersId=0" TargetMode="External" Id="Rd637d765b0b044cb" /><Relationship Type="http://schemas.openxmlformats.org/officeDocument/2006/relationships/hyperlink" Target="http://www.3gpp.org/ftp/tsg_ran/WG3_Iu/TSGR3_19/docs/R3-010759+-+Error+Handling+clarification+SABP.zip" TargetMode="External" Id="R98cdf88bd7c3410c" /><Relationship Type="http://schemas.openxmlformats.org/officeDocument/2006/relationships/hyperlink" Target="http://webapp.etsi.org/teldir/ListPersDetails.asp?PersId=0" TargetMode="External" Id="Rc2f55c3586b74254" /><Relationship Type="http://schemas.openxmlformats.org/officeDocument/2006/relationships/hyperlink" Target="http://www.3gpp.org/ftp/tsg_ran/WG3_Iu/TSGR3_19/docs/R3-010760+-+Error+Handling+clarification+RNSAP.zip" TargetMode="External" Id="R8c52760615784148" /><Relationship Type="http://schemas.openxmlformats.org/officeDocument/2006/relationships/hyperlink" Target="http://webapp.etsi.org/teldir/ListPersDetails.asp?PersId=0" TargetMode="External" Id="Ree771ba4811d4975" /><Relationship Type="http://schemas.openxmlformats.org/officeDocument/2006/relationships/hyperlink" Target="http://www.3gpp.org/ftp/tsg_ran/WG3_Iu/TSGR3_19/docs/R3-010761+-+Error+Handling+clarification+RANAP.zip" TargetMode="External" Id="R9acd21734de84cc4" /><Relationship Type="http://schemas.openxmlformats.org/officeDocument/2006/relationships/hyperlink" Target="http://webapp.etsi.org/teldir/ListPersDetails.asp?PersId=0" TargetMode="External" Id="R89e692d349524c60" /><Relationship Type="http://schemas.openxmlformats.org/officeDocument/2006/relationships/hyperlink" Target="http://www.3gpp.org/ftp/tsg_ran/WG3_Iu/TSGR3_19/docs/R3-010762+-+Error+Handling+clarification+NBAP.zip" TargetMode="External" Id="Re0ed3ae126d74e45" /><Relationship Type="http://schemas.openxmlformats.org/officeDocument/2006/relationships/hyperlink" Target="http://webapp.etsi.org/teldir/ListPersDetails.asp?PersId=0" TargetMode="External" Id="R2e486226f4694019" /><Relationship Type="http://schemas.openxmlformats.org/officeDocument/2006/relationships/hyperlink" Target="http://www.3gpp.org/ftp/tsg_ran/WG3_Iu/TSGR3_19/docs/R3-010763UARFCN.zip" TargetMode="External" Id="R05600c38630c45cb" /><Relationship Type="http://schemas.openxmlformats.org/officeDocument/2006/relationships/hyperlink" Target="http://webapp.etsi.org/teldir/ListPersDetails.asp?PersId=0" TargetMode="External" Id="R218cd915831948b5" /><Relationship Type="http://schemas.openxmlformats.org/officeDocument/2006/relationships/hyperlink" Target="http://www.3gpp.org/ftp/tsg_ran/WG3_Iu/TSGR3_19/docs/R3-010764_25.423_TFS.zip" TargetMode="External" Id="Rf0c8bb2011f540bf" /><Relationship Type="http://schemas.openxmlformats.org/officeDocument/2006/relationships/hyperlink" Target="http://webapp.etsi.org/teldir/ListPersDetails.asp?PersId=0" TargetMode="External" Id="R14d4860e9d6f48c0" /><Relationship Type="http://schemas.openxmlformats.org/officeDocument/2006/relationships/hyperlink" Target="http://www.3gpp.org/ftp/tsg_ran/WG3_Iu/TSGR3_19/docs/R3-010765_25.433_TFS.zip" TargetMode="External" Id="R50b70888939e4d1d" /><Relationship Type="http://schemas.openxmlformats.org/officeDocument/2006/relationships/hyperlink" Target="http://webapp.etsi.org/teldir/ListPersDetails.asp?PersId=0" TargetMode="External" Id="R5378f3af851c4317" /><Relationship Type="http://schemas.openxmlformats.org/officeDocument/2006/relationships/hyperlink" Target="http://www.3gpp.org/ftp/tsg_ran/WG3_Iu/TSGR3_19/docs/R3-010766MinorCorrections_NBAP.zip" TargetMode="External" Id="Rf4af7d9adfb44230" /><Relationship Type="http://schemas.openxmlformats.org/officeDocument/2006/relationships/hyperlink" Target="http://webapp.etsi.org/teldir/ListPersDetails.asp?PersId=0" TargetMode="External" Id="Rd1cfb86ec3354fb9" /><Relationship Type="http://schemas.openxmlformats.org/officeDocument/2006/relationships/hyperlink" Target="http://www.3gpp.org/ftp/tsg_ran/WG3_Iu/TSGR3_19/docs/R3-010767+-+Release+of+CCH+Resources+RNSAP.zip" TargetMode="External" Id="R933fcc85d6e840f0" /><Relationship Type="http://schemas.openxmlformats.org/officeDocument/2006/relationships/hyperlink" Target="http://webapp.etsi.org/teldir/ListPersDetails.asp?PersId=0" TargetMode="External" Id="Rb29e2e52b0c047e1" /><Relationship Type="http://schemas.openxmlformats.org/officeDocument/2006/relationships/hyperlink" Target="http://www.3gpp.org/ftp/tsg_ran/WG3_Iu/TSGR3_19/docs/R3-010768+-+Corrections+from+Review+of+RNSAP.zip" TargetMode="External" Id="R3855741fb7544724" /><Relationship Type="http://schemas.openxmlformats.org/officeDocument/2006/relationships/hyperlink" Target="http://webapp.etsi.org/teldir/ListPersDetails.asp?PersId=0" TargetMode="External" Id="Re758e3c4b4b24b94" /><Relationship Type="http://schemas.openxmlformats.org/officeDocument/2006/relationships/hyperlink" Target="http://www.3gpp.org/ftp/tsg_ran/WG3_Iu/TSGR3_19/docs/R3-010769+Remove+group+names+RNSAP.zip" TargetMode="External" Id="R913f74a6920d4a85" /><Relationship Type="http://schemas.openxmlformats.org/officeDocument/2006/relationships/hyperlink" Target="http://webapp.etsi.org/teldir/ListPersDetails.asp?PersId=0" TargetMode="External" Id="R7e0554fd0a2b4584" /><Relationship Type="http://schemas.openxmlformats.org/officeDocument/2006/relationships/hyperlink" Target="http://www.3gpp.org/ftp/tsg_ran/WG3_Iu/TSGR3_19/docs/R3-010770+-+Mesurement+Clarifications+RNSAP.zip" TargetMode="External" Id="R1521ae787155463d" /><Relationship Type="http://schemas.openxmlformats.org/officeDocument/2006/relationships/hyperlink" Target="http://webapp.etsi.org/teldir/ListPersDetails.asp?PersId=0" TargetMode="External" Id="Rd6d6f5519e9549e8" /><Relationship Type="http://schemas.openxmlformats.org/officeDocument/2006/relationships/hyperlink" Target="http://www.3gpp.org/ftp/tsg_ran/WG3_Iu/TSGR3_19/docs/R3-010771+-+CR+Implementation+Correction+RNSAP.zip" TargetMode="External" Id="Re035c41050d9419b" /><Relationship Type="http://schemas.openxmlformats.org/officeDocument/2006/relationships/hyperlink" Target="http://webapp.etsi.org/teldir/ListPersDetails.asp?PersId=0" TargetMode="External" Id="R4322849c86dc4fed" /><Relationship Type="http://schemas.openxmlformats.org/officeDocument/2006/relationships/hyperlink" Target="http://www.3gpp.org/ftp/tsg_ran/WG3_Iu/TSGR3_19/docs/R3-010772Common+Measurement+UTRAN-GPS+SFN-SFN(25.433).zip" TargetMode="External" Id="Re1e5d74ec7f24ac1" /><Relationship Type="http://schemas.openxmlformats.org/officeDocument/2006/relationships/hyperlink" Target="http://webapp.etsi.org/teldir/ListPersDetails.asp?PersId=0" TargetMode="External" Id="R011fbf28c43c4bc0" /><Relationship Type="http://schemas.openxmlformats.org/officeDocument/2006/relationships/hyperlink" Target="http://www.3gpp.org/ftp/tsg_ran/WG3_Iu/TSGR3_19/docs/R3-010773+Closing+3+WorkTasks.zip" TargetMode="External" Id="R6e3dcdc31b244ae9" /><Relationship Type="http://schemas.openxmlformats.org/officeDocument/2006/relationships/hyperlink" Target="http://webapp.etsi.org/teldir/ListPersDetails.asp?PersId=0" TargetMode="External" Id="Ref11a2ceb92747be" /><Relationship Type="http://schemas.openxmlformats.org/officeDocument/2006/relationships/hyperlink" Target="http://www.3gpp.org/ftp/tsg_ran/WG3_Iu/TSGR3_19/docs/R3-010774_25.427_DPC+Mode.zip" TargetMode="External" Id="R6b7c7cc84c1c48e5" /><Relationship Type="http://schemas.openxmlformats.org/officeDocument/2006/relationships/hyperlink" Target="http://webapp.etsi.org/teldir/ListPersDetails.asp?PersId=0" TargetMode="External" Id="R52f6c6f30d2845e5" /><Relationship Type="http://schemas.openxmlformats.org/officeDocument/2006/relationships/hyperlink" Target="http://www.3gpp.org/ftp/tsg_ran/WG3_Iu/TSGR3_19/docs/R3-010775_25.423_DPC+Mode.zip" TargetMode="External" Id="Rd0b08a42177540a5" /><Relationship Type="http://schemas.openxmlformats.org/officeDocument/2006/relationships/hyperlink" Target="http://webapp.etsi.org/teldir/ListPersDetails.asp?PersId=0" TargetMode="External" Id="Rbec5bd5896d44305" /><Relationship Type="http://schemas.openxmlformats.org/officeDocument/2006/relationships/hyperlink" Target="http://www.3gpp.org/ftp/tsg_ran/WG3_Iu/TSGR3_19/docs/R3-010776_25.433_DPC+Mode.zip" TargetMode="External" Id="R4fd70f604b9f4244" /><Relationship Type="http://schemas.openxmlformats.org/officeDocument/2006/relationships/hyperlink" Target="http://webapp.etsi.org/teldir/ListPersDetails.asp?PersId=0" TargetMode="External" Id="Rb24ee638f2ad4769" /><Relationship Type="http://schemas.openxmlformats.org/officeDocument/2006/relationships/hyperlink" Target="http://www.3gpp.org/ftp/tsg_ran/WG3_Iu/TSGR3_19/docs/R3-010777_25+935_DPC+Mode.zip" TargetMode="External" Id="Rdac6fea82b874a10" /><Relationship Type="http://schemas.openxmlformats.org/officeDocument/2006/relationships/hyperlink" Target="http://webapp.etsi.org/teldir/ListPersDetails.asp?PersId=0" TargetMode="External" Id="Re1f33d6bef6c4aa2" /><Relationship Type="http://schemas.openxmlformats.org/officeDocument/2006/relationships/hyperlink" Target="http://www.3gpp.org/ftp/tsg_ran/WG3_Iu/TSGR3_19/docs/R3-010778+Iur+Common+Meaus.zip" TargetMode="External" Id="R381e71925eed4891" /><Relationship Type="http://schemas.openxmlformats.org/officeDocument/2006/relationships/hyperlink" Target="http://webapp.etsi.org/teldir/ListPersDetails.asp?PersId=0" TargetMode="External" Id="Rc3ab87db2a6740a3" /><Relationship Type="http://schemas.openxmlformats.org/officeDocument/2006/relationships/hyperlink" Target="http://www.3gpp.org/ftp/tsg_ran/WG3_Iu/TSGR3_19/docs/R3-010780+-+Congestion+Handling+of+DCH-PA2.zip" TargetMode="External" Id="R0a3b2a47076d4e17" /><Relationship Type="http://schemas.openxmlformats.org/officeDocument/2006/relationships/hyperlink" Target="http://webapp.etsi.org/teldir/ListPersDetails.asp?PersId=0" TargetMode="External" Id="Rd41436ece3fc4d52" /><Relationship Type="http://schemas.openxmlformats.org/officeDocument/2006/relationships/hyperlink" Target="http://www.3gpp.org/ftp/tsg_ran/WG3_Iu/TSGR3_19/docs/R3-010781+-+Congestion+Handling+of+DCH+-+RNSAP.zip" TargetMode="External" Id="Rab751e9ecbd84082" /><Relationship Type="http://schemas.openxmlformats.org/officeDocument/2006/relationships/hyperlink" Target="http://webapp.etsi.org/teldir/ListPersDetails.asp?PersId=0" TargetMode="External" Id="R3590257ac9344aa5" /><Relationship Type="http://schemas.openxmlformats.org/officeDocument/2006/relationships/hyperlink" Target="http://www.3gpp.org/ftp/tsg_ran/WG3_Iu/TSGR3_19/docs/R3-010782InformationExchange_Iub.zip" TargetMode="External" Id="R5e5be455569f4ebb" /><Relationship Type="http://schemas.openxmlformats.org/officeDocument/2006/relationships/hyperlink" Target="http://webapp.etsi.org/teldir/ListPersDetails.asp?PersId=0" TargetMode="External" Id="R527a5358ade84f74" /><Relationship Type="http://schemas.openxmlformats.org/officeDocument/2006/relationships/hyperlink" Target="http://www.3gpp.org/ftp/tsg_ran/WG3_Iu/TSGR3_19/docs/R3-010783+-+Insufficient+Info+for+Response+Message+SABP.zip" TargetMode="External" Id="R9a73bde2914c4555" /><Relationship Type="http://schemas.openxmlformats.org/officeDocument/2006/relationships/hyperlink" Target="http://webapp.etsi.org/teldir/ListPersDetails.asp?PersId=0" TargetMode="External" Id="R0401c93c47754619" /><Relationship Type="http://schemas.openxmlformats.org/officeDocument/2006/relationships/hyperlink" Target="http://www.3gpp.org/ftp/tsg_ran/WG3_Iu/TSGR3_19/docs/R3-010784+-+Insufficient+Info+for+Response+Message+RNSAP.zip" TargetMode="External" Id="R28431cb0f823444d" /><Relationship Type="http://schemas.openxmlformats.org/officeDocument/2006/relationships/hyperlink" Target="http://webapp.etsi.org/teldir/ListPersDetails.asp?PersId=0" TargetMode="External" Id="Reebb27bdfcd24fc7" /><Relationship Type="http://schemas.openxmlformats.org/officeDocument/2006/relationships/hyperlink" Target="http://www.3gpp.org/ftp/tsg_ran/WG3_Iu/TSGR3_19/docs/R3-010785+-+Insufficient+Info+for+Response+Message+RANAP.zip" TargetMode="External" Id="Rd0703e0382824320" /><Relationship Type="http://schemas.openxmlformats.org/officeDocument/2006/relationships/hyperlink" Target="http://webapp.etsi.org/teldir/ListPersDetails.asp?PersId=0" TargetMode="External" Id="R1f012a1b4c154939" /><Relationship Type="http://schemas.openxmlformats.org/officeDocument/2006/relationships/hyperlink" Target="http://www.3gpp.org/ftp/tsg_ran/WG3_Iu/TSGR3_19/docs/R3-010786+-+Insufficient+Info+for+Response+Message+NBAP.zip" TargetMode="External" Id="R3b181dddccfe4d98" /><Relationship Type="http://schemas.openxmlformats.org/officeDocument/2006/relationships/hyperlink" Target="http://webapp.etsi.org/teldir/ListPersDetails.asp?PersId=0" TargetMode="External" Id="R1a07f70f864849cd" /><Relationship Type="http://schemas.openxmlformats.org/officeDocument/2006/relationships/hyperlink" Target="http://www.3gpp.org/ftp/tsg_ran/WG3_Iu/TSGR3_19/docs/R3-010787+-+Closing+Congestion+Handling+of+DCH.zip" TargetMode="External" Id="R86fe07d069074557" /><Relationship Type="http://schemas.openxmlformats.org/officeDocument/2006/relationships/hyperlink" Target="http://webapp.etsi.org/teldir/ListPersDetails.asp?PersId=0" TargetMode="External" Id="Rde2ce71dda1043f4" /><Relationship Type="http://schemas.openxmlformats.org/officeDocument/2006/relationships/hyperlink" Target="http://www.3gpp.org/ftp/tsg_ran/WG3_Iu/TSGR3_19/docs/R3-010788+Proposed+R3%2319+Iub-Iur+agenda.zip" TargetMode="External" Id="Rea86c03bf00d4864" /><Relationship Type="http://schemas.openxmlformats.org/officeDocument/2006/relationships/hyperlink" Target="http://webapp.etsi.org/teldir/ListPersDetails.asp?PersId=0" TargetMode="External" Id="Rc21efb9ad84b4db0" /><Relationship Type="http://schemas.openxmlformats.org/officeDocument/2006/relationships/hyperlink" Target="http://www.3gpp.org/ftp/tsg_ran/WG3_Iu/TSGR3_19/docs/R3-010789+-+Improvements+to+CM+-+NBAP+r3.zip" TargetMode="External" Id="R3f7e159477bf4685" /><Relationship Type="http://schemas.openxmlformats.org/officeDocument/2006/relationships/hyperlink" Target="http://webapp.etsi.org/teldir/ListPersDetails.asp?PersId=0" TargetMode="External" Id="R0470ae8ceb6143a9" /><Relationship Type="http://schemas.openxmlformats.org/officeDocument/2006/relationships/hyperlink" Target="http://www.3gpp.org/ftp/tsg_ran/WG3_Iu/TSGR3_19/docs/R3-010790+UTRAN-GPS+SFN-SFN+measurment(Discussion).zip" TargetMode="External" Id="Rd145fe44991149d3" /><Relationship Type="http://schemas.openxmlformats.org/officeDocument/2006/relationships/hyperlink" Target="http://webapp.etsi.org/teldir/ListPersDetails.asp?PersId=0" TargetMode="External" Id="Rab6f0070ad364afe" /><Relationship Type="http://schemas.openxmlformats.org/officeDocument/2006/relationships/hyperlink" Target="http://www.3gpp.org/ftp/tsg_ran/WG3_Iu/TSGR3_19/docs/R3-010791.zip" TargetMode="External" Id="R419638d7a7da40a7" /><Relationship Type="http://schemas.openxmlformats.org/officeDocument/2006/relationships/hyperlink" Target="http://webapp.etsi.org/teldir/ListPersDetails.asp?PersId=0" TargetMode="External" Id="R49b7ab0815774b9b" /><Relationship Type="http://schemas.openxmlformats.org/officeDocument/2006/relationships/hyperlink" Target="http://www.3gpp.org/ftp/tsg_ran/WG3_Iu/TSGR3_19/docs/R3-010792.zip" TargetMode="External" Id="R346f549abe1f4019" /><Relationship Type="http://schemas.openxmlformats.org/officeDocument/2006/relationships/hyperlink" Target="http://webapp.etsi.org/teldir/ListPersDetails.asp?PersId=0" TargetMode="External" Id="Rf236beb2a36b40fc" /><Relationship Type="http://schemas.openxmlformats.org/officeDocument/2006/relationships/hyperlink" Target="http://www.3gpp.org/ftp/tsg_ran/WG3_Iu/TSGR3_19/docs/R3-010793.zip" TargetMode="External" Id="R9033749067644e64" /><Relationship Type="http://schemas.openxmlformats.org/officeDocument/2006/relationships/hyperlink" Target="http://webapp.etsi.org/teldir/ListPersDetails.asp?PersId=0" TargetMode="External" Id="R98374629b4f04f63" /><Relationship Type="http://schemas.openxmlformats.org/officeDocument/2006/relationships/hyperlink" Target="http://www.3gpp.org/ftp/tsg_ran/WG3_Iu/TSGR3_19/docs/R3-010794.zip" TargetMode="External" Id="Rb4ef875286d34921" /><Relationship Type="http://schemas.openxmlformats.org/officeDocument/2006/relationships/hyperlink" Target="http://webapp.etsi.org/teldir/ListPersDetails.asp?PersId=0" TargetMode="External" Id="Rff81833b80cb4574" /><Relationship Type="http://schemas.openxmlformats.org/officeDocument/2006/relationships/hyperlink" Target="http://www.3gpp.org/ftp/tsg_ran/WG3_Iu/TSGR3_19/docs/R3-010795.zip" TargetMode="External" Id="R5b835f4f19de47fa" /><Relationship Type="http://schemas.openxmlformats.org/officeDocument/2006/relationships/hyperlink" Target="http://webapp.etsi.org/teldir/ListPersDetails.asp?PersId=0" TargetMode="External" Id="R412e6ab2d7fb4662" /><Relationship Type="http://schemas.openxmlformats.org/officeDocument/2006/relationships/hyperlink" Target="http://www.3gpp.org/ftp/tsg_ran/WG3_Iu/TSGR3_19/docs/R3-010796.zip" TargetMode="External" Id="R4548a57ab4234f37" /><Relationship Type="http://schemas.openxmlformats.org/officeDocument/2006/relationships/hyperlink" Target="http://webapp.etsi.org/teldir/ListPersDetails.asp?PersId=0" TargetMode="External" Id="Ra27371b96d98415d" /><Relationship Type="http://schemas.openxmlformats.org/officeDocument/2006/relationships/hyperlink" Target="http://www.3gpp.org/ftp/tsg_ran/WG3_Iu/TSGR3_19/docs/R3-010797.zip" TargetMode="External" Id="R1a7dd1b1530f40b2" /><Relationship Type="http://schemas.openxmlformats.org/officeDocument/2006/relationships/hyperlink" Target="http://webapp.etsi.org/teldir/ListPersDetails.asp?PersId=0" TargetMode="External" Id="R4b509b2d71b94bae" /><Relationship Type="http://schemas.openxmlformats.org/officeDocument/2006/relationships/hyperlink" Target="http://www.3gpp.org/ftp/tsg_ran/WG3_Iu/TSGR3_19/docs/R3-010801.zip" TargetMode="External" Id="Rcc2fad5b95bb4b1e" /><Relationship Type="http://schemas.openxmlformats.org/officeDocument/2006/relationships/hyperlink" Target="http://webapp.etsi.org/teldir/ListPersDetails.asp?PersId=0" TargetMode="External" Id="R3b5edd8088fa48c2" /><Relationship Type="http://schemas.openxmlformats.org/officeDocument/2006/relationships/hyperlink" Target="http://www.3gpp.org/ftp/tsg_ran/WG3_Iu/TSGR3_19/docs/R3-010802.zip" TargetMode="External" Id="R7a4d6c8c31924bd9" /><Relationship Type="http://schemas.openxmlformats.org/officeDocument/2006/relationships/hyperlink" Target="http://webapp.etsi.org/teldir/ListPersDetails.asp?PersId=0" TargetMode="External" Id="Rda145f2ca3d140e4" /><Relationship Type="http://schemas.openxmlformats.org/officeDocument/2006/relationships/hyperlink" Target="http://www.3gpp.org/ftp/tsg_ran/WG3_Iu/TSGR3_19/docs/R3-010803+U-plane+info+in+RAB+Mod.zip" TargetMode="External" Id="Rfda9f288c95d4959" /><Relationship Type="http://schemas.openxmlformats.org/officeDocument/2006/relationships/hyperlink" Target="http://webapp.etsi.org/teldir/ListPersDetails.asp?PersId=0" TargetMode="External" Id="Re4b335cc23c54115" /><Relationship Type="http://schemas.openxmlformats.org/officeDocument/2006/relationships/hyperlink" Target="http://www.3gpp.org/ftp/tsg_ran/WG3_Iu/TSGR3_19/docs/R3-010804(CR25423-Correction-ASN1-rev2).zip" TargetMode="External" Id="Rfc6ac9ca18b648d1" /><Relationship Type="http://schemas.openxmlformats.org/officeDocument/2006/relationships/hyperlink" Target="http://webapp.etsi.org/teldir/ListPersDetails.asp?PersId=0" TargetMode="External" Id="Rc3612a3110dc4930" /><Relationship Type="http://schemas.openxmlformats.org/officeDocument/2006/relationships/hyperlink" Target="http://www.3gpp.org/ftp/tsg_ran/WG3_Iu/TSGR3_19/docs/R3-010805(CR25433-Correction-ASN1-rev1).zip" TargetMode="External" Id="R3a9c5ede36fd4f97" /><Relationship Type="http://schemas.openxmlformats.org/officeDocument/2006/relationships/hyperlink" Target="http://webapp.etsi.org/teldir/ListPersDetails.asp?PersId=0" TargetMode="External" Id="R73222d5966414ddd" /><Relationship Type="http://schemas.openxmlformats.org/officeDocument/2006/relationships/hyperlink" Target="http://www.3gpp.org/ftp/tsg_ran/WG3_Iu/TSGR3_19/docs/R3-010806(Modify-WI-RAB-QoS-Nego).zip" TargetMode="External" Id="Reedf1ca6d9824892" /><Relationship Type="http://schemas.openxmlformats.org/officeDocument/2006/relationships/hyperlink" Target="http://webapp.etsi.org/teldir/ListPersDetails.asp?PersId=0" TargetMode="External" Id="Re9e4f197c6bf490a" /><Relationship Type="http://schemas.openxmlformats.org/officeDocument/2006/relationships/hyperlink" Target="http://www.3gpp.org/ftp/tsg_ran/WG3_Iu/TSGR3_19/docs/R3-010807(RABAssign-QoS-Nego-MSC).zip" TargetMode="External" Id="R8a4038663d6d4c91" /><Relationship Type="http://schemas.openxmlformats.org/officeDocument/2006/relationships/hyperlink" Target="http://webapp.etsi.org/teldir/ListPersDetails.asp?PersId=0" TargetMode="External" Id="R7eb442cf3c9b4d73" /><Relationship Type="http://schemas.openxmlformats.org/officeDocument/2006/relationships/hyperlink" Target="http://www.3gpp.org/ftp/tsg_ran/WG3_Iu/TSGR3_19/docs/R3-010808(RAB-QoS-Nego-Relocation-MSC).zip" TargetMode="External" Id="Rb34bd9a6362f448a" /><Relationship Type="http://schemas.openxmlformats.org/officeDocument/2006/relationships/hyperlink" Target="http://webapp.etsi.org/teldir/ListPersDetails.asp?PersId=0" TargetMode="External" Id="Ra31d5c66ecf7439e" /><Relationship Type="http://schemas.openxmlformats.org/officeDocument/2006/relationships/hyperlink" Target="http://www.3gpp.org/ftp/tsg_ran/WG3_Iu/TSGR3_19/docs/R3-010809(RAB-QoS-Nego-Relocation-Trans).zip" TargetMode="External" Id="R36c59cfca2ee4adb" /><Relationship Type="http://schemas.openxmlformats.org/officeDocument/2006/relationships/hyperlink" Target="http://webapp.etsi.org/teldir/ListPersDetails.asp?PersId=0" TargetMode="External" Id="R8e7f0c11a77d41a2" /><Relationship Type="http://schemas.openxmlformats.org/officeDocument/2006/relationships/hyperlink" Target="http://www.3gpp.org/ftp/tsg_ran/WG3_Iu/TSGR3_19/docs/R3-010810(RAB-QoS-ReNego-MSC).zip" TargetMode="External" Id="R88b5d95fe6b14e8c" /><Relationship Type="http://schemas.openxmlformats.org/officeDocument/2006/relationships/hyperlink" Target="http://webapp.etsi.org/teldir/ListPersDetails.asp?PersId=0" TargetMode="External" Id="R71b5487b118444b1" /><Relationship Type="http://schemas.openxmlformats.org/officeDocument/2006/relationships/hyperlink" Target="http://www.3gpp.org/ftp/tsg_ran/WG3_Iu/TSGR3_19/docs/R3-010811(RAB-QoS-Nego-Relocation-CRs).zip" TargetMode="External" Id="R8fd8d773087046fa" /><Relationship Type="http://schemas.openxmlformats.org/officeDocument/2006/relationships/hyperlink" Target="http://webapp.etsi.org/teldir/ListPersDetails.asp?PersId=0" TargetMode="External" Id="R7ab081472b774954" /><Relationship Type="http://schemas.openxmlformats.org/officeDocument/2006/relationships/hyperlink" Target="http://www.3gpp.org/ftp/tsg_ran/WG3_Iu/TSGR3_19/docs/R3-010812(RAB-QoS-Nego-Relocation-CR23060).zip" TargetMode="External" Id="Rab4a0b00609d44e9" /><Relationship Type="http://schemas.openxmlformats.org/officeDocument/2006/relationships/hyperlink" Target="http://webapp.etsi.org/teldir/ListPersDetails.asp?PersId=0" TargetMode="External" Id="R524b583e1c3d49fa" /><Relationship Type="http://schemas.openxmlformats.org/officeDocument/2006/relationships/hyperlink" Target="http://www.3gpp.org/ftp/tsg_ran/WG3_Iu/TSGR3_19/docs/R3-010813(RAB-QoS-Nego-Relocation-CR25413).zip" TargetMode="External" Id="Rf4bd7b28a82b44cc" /><Relationship Type="http://schemas.openxmlformats.org/officeDocument/2006/relationships/hyperlink" Target="http://webapp.etsi.org/teldir/ListPersDetails.asp?PersId=0" TargetMode="External" Id="R2d954b493d084429" /><Relationship Type="http://schemas.openxmlformats.org/officeDocument/2006/relationships/hyperlink" Target="http://www.3gpp.org/ftp/tsg_ran/WG3_Iu/TSGR3_19/docs/R3-010814+TR25938_021.zip" TargetMode="External" Id="R2164068a1ba84346" /><Relationship Type="http://schemas.openxmlformats.org/officeDocument/2006/relationships/hyperlink" Target="http://webapp.etsi.org/teldir/ListPersDetails.asp?PersId=0" TargetMode="External" Id="R492eb47121d94156" /><Relationship Type="http://schemas.openxmlformats.org/officeDocument/2006/relationships/hyperlink" Target="http://www.3gpp.org/ftp/tsg_ran/WG3_Iu/TSGR3_19/docs/R3-010815+TR25938_022.zip" TargetMode="External" Id="Rc0fad66f4b454532" /><Relationship Type="http://schemas.openxmlformats.org/officeDocument/2006/relationships/hyperlink" Target="http://webapp.etsi.org/teldir/ListPersDetails.asp?PersId=0" TargetMode="External" Id="R26ff32fbc9dd42ba" /><Relationship Type="http://schemas.openxmlformats.org/officeDocument/2006/relationships/hyperlink" Target="http://www.3gpp.org/ftp/tsg_ran/WG3_Iu/TSGR3_19/docs/R3-010816+25.433CR375.zip" TargetMode="External" Id="Rd95b398041fa4809" /><Relationship Type="http://schemas.openxmlformats.org/officeDocument/2006/relationships/hyperlink" Target="http://webapp.etsi.org/teldir/ListPersDetails.asp?PersId=0" TargetMode="External" Id="Re37ae64b20ec4d04" /><Relationship Type="http://schemas.openxmlformats.org/officeDocument/2006/relationships/hyperlink" Target="http://www.3gpp.org/ftp/tsg_ran/WG3_Iu/TSGR3_19/docs/R3-010817+25.423CR324.zip" TargetMode="External" Id="R0344de78afd64b64" /><Relationship Type="http://schemas.openxmlformats.org/officeDocument/2006/relationships/hyperlink" Target="http://webapp.etsi.org/teldir/ListPersDetails.asp?PersId=0" TargetMode="External" Id="R6515e4c1bbf64670" /><Relationship Type="http://schemas.openxmlformats.org/officeDocument/2006/relationships/hyperlink" Target="http://www.3gpp.org/ftp/tsg_ran/WG3_Iu/TSGR3_19/docs/R3-010818+25.425CR023r3.zip" TargetMode="External" Id="R4f9b6aa0e89d47a9" /><Relationship Type="http://schemas.openxmlformats.org/officeDocument/2006/relationships/hyperlink" Target="http://webapp.etsi.org/teldir/ListPersDetails.asp?PersId=0" TargetMode="External" Id="R486da1ec8c864b59" /><Relationship Type="http://schemas.openxmlformats.org/officeDocument/2006/relationships/hyperlink" Target="http://www.3gpp.org/ftp/tsg_ran/WG3_Iu/TSGR3_19/docs/R3-010819+25.435CR037r2.zip" TargetMode="External" Id="R8d41e375eccf4586" /><Relationship Type="http://schemas.openxmlformats.org/officeDocument/2006/relationships/hyperlink" Target="http://webapp.etsi.org/teldir/ListPersDetails.asp?PersId=0" TargetMode="External" Id="Rb07d8f82eb504c36" /><Relationship Type="http://schemas.openxmlformats.org/officeDocument/2006/relationships/hyperlink" Target="http://www.3gpp.org/ftp/tsg_ran/WG3_Iu/TSGR3_19/docs/R3-010821(25423CR309r1).zip" TargetMode="External" Id="R92c4610f476447bf" /><Relationship Type="http://schemas.openxmlformats.org/officeDocument/2006/relationships/hyperlink" Target="http://webapp.etsi.org/teldir/ListPersDetails.asp?PersId=0" TargetMode="External" Id="Rd12e21ebcb2c4793" /><Relationship Type="http://schemas.openxmlformats.org/officeDocument/2006/relationships/hyperlink" Target="http://www.3gpp.org/ftp/tsg_ran/WG3_Iu/TSGR3_19/docs/R3-010822+Remove+group+names+NBAP.zip" TargetMode="External" Id="R0dc3b14dc5f749c7" /><Relationship Type="http://schemas.openxmlformats.org/officeDocument/2006/relationships/hyperlink" Target="http://webapp.etsi.org/teldir/ListPersDetails.asp?PersId=0" TargetMode="External" Id="R3a35c79cff5a444f" /><Relationship Type="http://schemas.openxmlformats.org/officeDocument/2006/relationships/hyperlink" Target="http://www.3gpp.org/ftp/tsg_ran/WG3_Iu/TSGR3_19/docs/R3-010823+CR378.zip" TargetMode="External" Id="Rbf8e4a585efc46f9" /><Relationship Type="http://schemas.openxmlformats.org/officeDocument/2006/relationships/hyperlink" Target="http://webapp.etsi.org/teldir/ListPersDetails.asp?PersId=0" TargetMode="External" Id="Rde7abb888cf94291" /><Relationship Type="http://schemas.openxmlformats.org/officeDocument/2006/relationships/hyperlink" Target="http://www.3gpp.org/ftp/tsg_ran/WG3_Iu/TSGR3_19/docs/R3-010824_s2-010393.zip" TargetMode="External" Id="R2bdd51cf249248e3" /><Relationship Type="http://schemas.openxmlformats.org/officeDocument/2006/relationships/hyperlink" Target="http://webapp.etsi.org/teldir/ListPersDetails.asp?PersId=0" TargetMode="External" Id="Rf0502603728f4500" /><Relationship Type="http://schemas.openxmlformats.org/officeDocument/2006/relationships/hyperlink" Target="http://www.3gpp.org/ftp/tsg_ran/WG3_Iu/TSGR3_19/docs/R3-010825_T2-010110.zip" TargetMode="External" Id="R6e03b884848e4e03" /><Relationship Type="http://schemas.openxmlformats.org/officeDocument/2006/relationships/hyperlink" Target="http://webapp.etsi.org/teldir/ListPersDetails.asp?PersId=0" TargetMode="External" Id="Rb63c7ed4b62d45d3" /><Relationship Type="http://schemas.openxmlformats.org/officeDocument/2006/relationships/hyperlink" Target="http://www.3gpp.org/ftp/tsg_ran/WG3_Iu/TSGR3_19/docs/R3-010826_TR25.933_v042.zip" TargetMode="External" Id="R79c7a7abbf6e4b51" /><Relationship Type="http://schemas.openxmlformats.org/officeDocument/2006/relationships/hyperlink" Target="http://webapp.etsi.org/teldir/ListPersDetails.asp?PersId=0" TargetMode="External" Id="R5b8e01bea3674aac" /><Relationship Type="http://schemas.openxmlformats.org/officeDocument/2006/relationships/hyperlink" Target="http://www.3gpp.org/ftp/tsg_ran/WG3_Iu/TSGR3_19/docs/R3-010827_draftLS_security.zip" TargetMode="External" Id="R0eabcb9870c1496d" /><Relationship Type="http://schemas.openxmlformats.org/officeDocument/2006/relationships/hyperlink" Target="http://webapp.etsi.org/teldir/ListPersDetails.asp?PersId=0" TargetMode="External" Id="R5264072ad1594fa1" /><Relationship Type="http://schemas.openxmlformats.org/officeDocument/2006/relationships/hyperlink" Target="http://www.3gpp.org/ftp/tsg_ran/WG3_Iu/TSGR3_19/docs/R3-010829_RAB+Assignment+(25413).zip" TargetMode="External" Id="Rc4ecf5b7b47f405e" /><Relationship Type="http://schemas.openxmlformats.org/officeDocument/2006/relationships/hyperlink" Target="http://webapp.etsi.org/teldir/ListPersDetails.asp?PersId=0" TargetMode="External" Id="R7b76528f9c9a4165" /><Relationship Type="http://schemas.openxmlformats.org/officeDocument/2006/relationships/hyperlink" Target="http://www.3gpp.org/ftp/tsg_ran/WG3_Iu/TSGR3_19/docs/R3-010830_FrameHandlingPriority.zip" TargetMode="External" Id="R5993bf8d05504410" /><Relationship Type="http://schemas.openxmlformats.org/officeDocument/2006/relationships/hyperlink" Target="http://webapp.etsi.org/teldir/ListPersDetails.asp?PersId=0" TargetMode="External" Id="R4ddce99159924417" /><Relationship Type="http://schemas.openxmlformats.org/officeDocument/2006/relationships/hyperlink" Target="http://www.3gpp.org/ftp/tsg_ran/WG3_Iu/TSGR3_19/docs/R3-010831(CR327_25423+Common+Measurement+Procedures).zip" TargetMode="External" Id="R53fadb308fcd4fb6" /><Relationship Type="http://schemas.openxmlformats.org/officeDocument/2006/relationships/hyperlink" Target="http://webapp.etsi.org/teldir/ListPersDetails.asp?PersId=0" TargetMode="External" Id="R383407316f454eb9" /><Relationship Type="http://schemas.openxmlformats.org/officeDocument/2006/relationships/hyperlink" Target="http://www.3gpp.org/ftp/tsg_ran/WG3_Iu/TSGR3_19/docs/R3-010832(CR328_25423+Information+Exchange+Procedures)+draft.zip" TargetMode="External" Id="Rdd267b4054674e01" /><Relationship Type="http://schemas.openxmlformats.org/officeDocument/2006/relationships/hyperlink" Target="http://webapp.etsi.org/teldir/ListPersDetails.asp?PersId=0" TargetMode="External" Id="Rd37f96fc134a4793" /><Relationship Type="http://schemas.openxmlformats.org/officeDocument/2006/relationships/hyperlink" Target="http://www.3gpp.org/ftp/tsg_ran/WG3_Iu/TSGR3_19/docs/R3-010833(RAN-WG3).zip" TargetMode="External" Id="Rd44cd0b6495740a2" /><Relationship Type="http://schemas.openxmlformats.org/officeDocument/2006/relationships/hyperlink" Target="http://webapp.etsi.org/teldir/ListPersDetails.asp?PersId=0" TargetMode="External" Id="Rb303a63d34fd48f7" /><Relationship Type="http://schemas.openxmlformats.org/officeDocument/2006/relationships/hyperlink" Target="http://www.3gpp.org/ftp/tsg_ran/WG3_Iu/TSGR3_19/docs/R3-010834.zip" TargetMode="External" Id="R7954c56c0ad64693" /><Relationship Type="http://schemas.openxmlformats.org/officeDocument/2006/relationships/hyperlink" Target="http://webapp.etsi.org/teldir/ListPersDetails.asp?PersId=0" TargetMode="External" Id="Racc0b548aae44c9e" /><Relationship Type="http://schemas.openxmlformats.org/officeDocument/2006/relationships/hyperlink" Target="http://www.3gpp.org/ftp/tsg_ran/WG3_Iu/TSGR3_19/docs/R3-010835.zip" TargetMode="External" Id="R87465da858a0496c" /><Relationship Type="http://schemas.openxmlformats.org/officeDocument/2006/relationships/hyperlink" Target="http://webapp.etsi.org/teldir/ListPersDetails.asp?PersId=0" TargetMode="External" Id="R9867b491f8d545ff" /><Relationship Type="http://schemas.openxmlformats.org/officeDocument/2006/relationships/hyperlink" Target="http://www.3gpp.org/ftp/tsg_ran/WG3_Iu/TSGR3_19/docs/R3-010836.zip" TargetMode="External" Id="R3ca7db8f0ddd4c00" /><Relationship Type="http://schemas.openxmlformats.org/officeDocument/2006/relationships/hyperlink" Target="http://webapp.etsi.org/teldir/ListPersDetails.asp?PersId=0" TargetMode="External" Id="R6426b53f5f3040d1" /><Relationship Type="http://schemas.openxmlformats.org/officeDocument/2006/relationships/hyperlink" Target="http://www.3gpp.org/ftp/tsg_ran/WG3_Iu/TSGR3_19/docs/R3-010837.zip" TargetMode="External" Id="R0bb2ae7db7924f94" /><Relationship Type="http://schemas.openxmlformats.org/officeDocument/2006/relationships/hyperlink" Target="http://webapp.etsi.org/teldir/ListPersDetails.asp?PersId=0" TargetMode="External" Id="R3e2c458027c54ca6" /><Relationship Type="http://schemas.openxmlformats.org/officeDocument/2006/relationships/hyperlink" Target="http://www.3gpp.org/ftp/tsg_ran/WG3_Iu/TSGR3_19/docs/R3-010838.zip" TargetMode="External" Id="R3442effc895f405e" /><Relationship Type="http://schemas.openxmlformats.org/officeDocument/2006/relationships/hyperlink" Target="http://webapp.etsi.org/teldir/ListPersDetails.asp?PersId=0" TargetMode="External" Id="R3ae14b80802440e2" /><Relationship Type="http://schemas.openxmlformats.org/officeDocument/2006/relationships/hyperlink" Target="http://www.3gpp.org/ftp/tsg_ran/WG3_Iu/TSGR3_19/docs/R3-010839.zip" TargetMode="External" Id="R957303df0c9b4e1d" /><Relationship Type="http://schemas.openxmlformats.org/officeDocument/2006/relationships/hyperlink" Target="http://webapp.etsi.org/teldir/ListPersDetails.asp?PersId=0" TargetMode="External" Id="Re48a1cb72d844af8" /><Relationship Type="http://schemas.openxmlformats.org/officeDocument/2006/relationships/hyperlink" Target="http://www.3gpp.org/ftp/tsg_ran/WG3_Iu/TSGR3_19/docs/R3-010840.zip" TargetMode="External" Id="R5b0d2855ef554d73" /><Relationship Type="http://schemas.openxmlformats.org/officeDocument/2006/relationships/hyperlink" Target="http://webapp.etsi.org/teldir/ListPersDetails.asp?PersId=0" TargetMode="External" Id="R3fd0811252db426b" /><Relationship Type="http://schemas.openxmlformats.org/officeDocument/2006/relationships/hyperlink" Target="http://www.3gpp.org/ftp/tsg_ran/WG3_Iu/TSGR3_19/docs/R3-010841(NBAP-OTDOA-IPDL).zip" TargetMode="External" Id="R66cb9a969105402a" /><Relationship Type="http://schemas.openxmlformats.org/officeDocument/2006/relationships/hyperlink" Target="http://webapp.etsi.org/teldir/ListPersDetails.asp?PersId=0" TargetMode="External" Id="Rb46c0a79ca984c7b" /><Relationship Type="http://schemas.openxmlformats.org/officeDocument/2006/relationships/hyperlink" Target="http://www.3gpp.org/ftp/tsg_ran/WG3_Iu/TSGR3_19/docs/R3-010842+(AAL2+LCs+in+Rel99).zip" TargetMode="External" Id="R23db40c0ee25482c" /><Relationship Type="http://schemas.openxmlformats.org/officeDocument/2006/relationships/hyperlink" Target="http://webapp.etsi.org/teldir/ListPersDetails.asp?PersId=0" TargetMode="External" Id="R975d8a95eff84b47" /><Relationship Type="http://schemas.openxmlformats.org/officeDocument/2006/relationships/hyperlink" Target="http://www.3gpp.org/ftp/tsg_ran/WG3_Iu/TSGR3_19/docs/R3-010843+(M3UA+in+Rel4+IP).zip" TargetMode="External" Id="R6e3023226ae141b6" /><Relationship Type="http://schemas.openxmlformats.org/officeDocument/2006/relationships/hyperlink" Target="http://webapp.etsi.org/teldir/ListPersDetails.asp?PersId=0" TargetMode="External" Id="Rfc8771e5de614d39" /><Relationship Type="http://schemas.openxmlformats.org/officeDocument/2006/relationships/hyperlink" Target="http://www.3gpp.org/ftp/tsg_ran/WG3_Iu/TSGR3_19/docs/R3-010844.zip" TargetMode="External" Id="Re36e922e4a66442d" /><Relationship Type="http://schemas.openxmlformats.org/officeDocument/2006/relationships/hyperlink" Target="http://webapp.etsi.org/teldir/ListPersDetails.asp?PersId=0" TargetMode="External" Id="R477157156219414e" /><Relationship Type="http://schemas.openxmlformats.org/officeDocument/2006/relationships/hyperlink" Target="http://www.3gpp.org/ftp/tsg_ran/WG3_Iu/TSGR3_19/docs/R3-010845.zip" TargetMode="External" Id="R6d2db7d1694b438a" /><Relationship Type="http://schemas.openxmlformats.org/officeDocument/2006/relationships/hyperlink" Target="http://webapp.etsi.org/teldir/ListPersDetails.asp?PersId=0" TargetMode="External" Id="Rbc1e484524d144fa" /><Relationship Type="http://schemas.openxmlformats.org/officeDocument/2006/relationships/hyperlink" Target="http://www.3gpp.org/ftp/tsg_ran/WG3_Iu/TSGR3_19/docs/R3-010847+25423+CR+296r3+SCCPCH+for+TDD.zip" TargetMode="External" Id="R546a7dfb3e944ccf" /><Relationship Type="http://schemas.openxmlformats.org/officeDocument/2006/relationships/hyperlink" Target="http://webapp.etsi.org/teldir/ListPersDetails.asp?PersId=0" TargetMode="External" Id="Reeae1c9689b54a6f" /><Relationship Type="http://schemas.openxmlformats.org/officeDocument/2006/relationships/hyperlink" Target="http://www.3gpp.org/ftp/tsg_ran/WG3_Iu/TSGR3_19/docs/R3-010848+25423+CR+299r2+Midamble.zip" TargetMode="External" Id="Rd5e586e542ef4050" /><Relationship Type="http://schemas.openxmlformats.org/officeDocument/2006/relationships/hyperlink" Target="http://webapp.etsi.org/teldir/ListPersDetails.asp?PersId=0" TargetMode="External" Id="Rb31812af1d4b4ecc" /><Relationship Type="http://schemas.openxmlformats.org/officeDocument/2006/relationships/hyperlink" Target="http://www.3gpp.org/ftp/tsg_ran/WG3_Iu/TSGR3_19/docs/R3-010849+25433+CR+340r2+Midamble.zip" TargetMode="External" Id="R2040edc9eec84ce0" /><Relationship Type="http://schemas.openxmlformats.org/officeDocument/2006/relationships/hyperlink" Target="http://webapp.etsi.org/teldir/ListPersDetails.asp?PersId=0" TargetMode="External" Id="R2bb8d59ec58642e0" /><Relationship Type="http://schemas.openxmlformats.org/officeDocument/2006/relationships/hyperlink" Target="http://www.3gpp.org/ftp/tsg_ran/WG3_Iu/TSGR3_19/docs/R3-010850.zip" TargetMode="External" Id="R4b570129945548d9" /><Relationship Type="http://schemas.openxmlformats.org/officeDocument/2006/relationships/hyperlink" Target="http://webapp.etsi.org/teldir/ListPersDetails.asp?PersId=0" TargetMode="External" Id="R2a5c2c46b31549ec" /><Relationship Type="http://schemas.openxmlformats.org/officeDocument/2006/relationships/hyperlink" Target="http://www.3gpp.org/ftp/tsg_ran/WG3_Iu/TSGR3_19/docs/R3-010851.zip" TargetMode="External" Id="R8c69398a0e894365" /><Relationship Type="http://schemas.openxmlformats.org/officeDocument/2006/relationships/hyperlink" Target="http://webapp.etsi.org/teldir/ListPersDetails.asp?PersId=0" TargetMode="External" Id="R28650541420645c2" /><Relationship Type="http://schemas.openxmlformats.org/officeDocument/2006/relationships/hyperlink" Target="http://www.3gpp.org/ftp/tsg_ran/WG3_Iu/TSGR3_19/docs/R3-010855+section+4_RRM.zip" TargetMode="External" Id="R7f1b8a36583d4771" /><Relationship Type="http://schemas.openxmlformats.org/officeDocument/2006/relationships/hyperlink" Target="http://webapp.etsi.org/teldir/ListPersDetails.asp?PersId=0" TargetMode="External" Id="R5cf4ece2e9424793" /><Relationship Type="http://schemas.openxmlformats.org/officeDocument/2006/relationships/hyperlink" Target="http://www.3gpp.org/ftp/tsg_ran/WG3_Iu/TSGR3_19/docs/R3-010856_Relocation+Complete+Clarification.zip" TargetMode="External" Id="Rffd5f34e8fee47b1" /><Relationship Type="http://schemas.openxmlformats.org/officeDocument/2006/relationships/hyperlink" Target="http://webapp.etsi.org/teldir/ListPersDetails.asp?PersId=0" TargetMode="External" Id="R091f3e0734cc4956" /><Relationship Type="http://schemas.openxmlformats.org/officeDocument/2006/relationships/hyperlink" Target="http://www.3gpp.org/ftp/tsg_ran/WG3_Iu/TSGR3_19/docs/R3-010857_Relocation+Cancel+Clarification.zip" TargetMode="External" Id="R41b631d3148c4f65" /><Relationship Type="http://schemas.openxmlformats.org/officeDocument/2006/relationships/hyperlink" Target="http://webapp.etsi.org/teldir/ListPersDetails.asp?PersId=0" TargetMode="External" Id="R032efb65e15d450b" /><Relationship Type="http://schemas.openxmlformats.org/officeDocument/2006/relationships/hyperlink" Target="http://www.3gpp.org/ftp/tsg_ran/WG3_Iu/TSGR3_19/docs/R3-010858+-+TR+25.851+v0.1.0.zip" TargetMode="External" Id="R96a07a5aefa14047" /><Relationship Type="http://schemas.openxmlformats.org/officeDocument/2006/relationships/hyperlink" Target="http://webapp.etsi.org/teldir/ListPersDetails.asp?PersId=0" TargetMode="External" Id="R7783ba1efe374f5d" /><Relationship Type="http://schemas.openxmlformats.org/officeDocument/2006/relationships/hyperlink" Target="http://www.3gpp.org/ftp/tsg_ran/WG3_Iu/TSGR3_19/docs/R3-010859+-+TR+25.851+v0.1.1.zip" TargetMode="External" Id="Rf999ab7a40804d7d" /><Relationship Type="http://schemas.openxmlformats.org/officeDocument/2006/relationships/hyperlink" Target="http://webapp.etsi.org/teldir/ListPersDetails.asp?PersId=0" TargetMode="External" Id="R9322aecb99054607" /><Relationship Type="http://schemas.openxmlformats.org/officeDocument/2006/relationships/hyperlink" Target="http://www.3gpp.org/ftp/tsg_ran/WG3_Iu/TSGR3_19/docs/R3-010860+-+TR+25.851+v0.1.2.zip" TargetMode="External" Id="R0de8e5aff43f4bf9" /><Relationship Type="http://schemas.openxmlformats.org/officeDocument/2006/relationships/hyperlink" Target="http://webapp.etsi.org/teldir/ListPersDetails.asp?PersId=0" TargetMode="External" Id="R968332a9497843c9" /><Relationship Type="http://schemas.openxmlformats.org/officeDocument/2006/relationships/hyperlink" Target="http://www.3gpp.org/ftp/tsg_ran/WG3_Iu/TSGR3_19/docs/R3-010861+-+CR+269+against+TS+25.413%7c%7c%7c%7c+v3.4.0.zip" TargetMode="External" Id="Rbcacc3e65fbf42c2" /><Relationship Type="http://schemas.openxmlformats.org/officeDocument/2006/relationships/hyperlink" Target="http://webapp.etsi.org/teldir/ListPersDetails.asp?PersId=0" TargetMode="External" Id="R3007de70de854281" /><Relationship Type="http://schemas.openxmlformats.org/officeDocument/2006/relationships/hyperlink" Target="http://www.3gpp.org/ftp/tsg_ran/WG3_Iu/TSGR3_19/docs/R3-010865.zip" TargetMode="External" Id="R9ce50140e4454104" /><Relationship Type="http://schemas.openxmlformats.org/officeDocument/2006/relationships/hyperlink" Target="http://webapp.etsi.org/teldir/ListPersDetails.asp?PersId=0" TargetMode="External" Id="R1d981c3ab53d4612" /><Relationship Type="http://schemas.openxmlformats.org/officeDocument/2006/relationships/hyperlink" Target="http://www.3gpp.org/ftp/tsg_ran/WG3_Iu/TSGR3_19/docs/R3-010866.zip" TargetMode="External" Id="Rc5da6b4c54544c29" /><Relationship Type="http://schemas.openxmlformats.org/officeDocument/2006/relationships/hyperlink" Target="http://webapp.etsi.org/teldir/ListPersDetails.asp?PersId=0" TargetMode="External" Id="Reee3cc52d7f54e3e" /><Relationship Type="http://schemas.openxmlformats.org/officeDocument/2006/relationships/hyperlink" Target="http://www.3gpp.org/ftp/tsg_ran/WG3_Iu/TSGR3_19/docs/R3-010867.zip" TargetMode="External" Id="Rb8a493e42ad94cc3" /><Relationship Type="http://schemas.openxmlformats.org/officeDocument/2006/relationships/hyperlink" Target="http://webapp.etsi.org/teldir/ListPersDetails.asp?PersId=0" TargetMode="External" Id="Raa19c94ce89f40dd" /><Relationship Type="http://schemas.openxmlformats.org/officeDocument/2006/relationships/hyperlink" Target="http://www.3gpp.org/ftp/tsg_ran/WG3_Iu/TSGR3_19/docs/R3-010868.zip" TargetMode="External" Id="Rb5a3db94078d4302" /><Relationship Type="http://schemas.openxmlformats.org/officeDocument/2006/relationships/hyperlink" Target="http://webapp.etsi.org/teldir/ListPersDetails.asp?PersId=0" TargetMode="External" Id="Raf4ac4bb0240423f" /><Relationship Type="http://schemas.openxmlformats.org/officeDocument/2006/relationships/hyperlink" Target="http://www.3gpp.org/ftp/tsg_ran/WG3_Iu/TSGR3_19/docs/R3-010869.zip" TargetMode="External" Id="Rcbedf68245dc44dd" /><Relationship Type="http://schemas.openxmlformats.org/officeDocument/2006/relationships/hyperlink" Target="http://webapp.etsi.org/teldir/ListPersDetails.asp?PersId=0" TargetMode="External" Id="R98f0f133140f416e" /><Relationship Type="http://schemas.openxmlformats.org/officeDocument/2006/relationships/hyperlink" Target="http://www.3gpp.org/ftp/tsg_ran/WG3_Iu/TSGR3_19/docs/R3-010870.zip" TargetMode="External" Id="R780d95050d864e92" /><Relationship Type="http://schemas.openxmlformats.org/officeDocument/2006/relationships/hyperlink" Target="http://webapp.etsi.org/teldir/ListPersDetails.asp?PersId=0" TargetMode="External" Id="Rf82b7d7398b84317" /><Relationship Type="http://schemas.openxmlformats.org/officeDocument/2006/relationships/hyperlink" Target="http://www.3gpp.org/ftp/tsg_ran/WG3_Iu/TSGR3_19/docs/R3-010871.zip" TargetMode="External" Id="R3732810de74f4c80" /><Relationship Type="http://schemas.openxmlformats.org/officeDocument/2006/relationships/hyperlink" Target="http://webapp.etsi.org/teldir/ListPersDetails.asp?PersId=0" TargetMode="External" Id="Recc4b4fdb5d64a50" /><Relationship Type="http://schemas.openxmlformats.org/officeDocument/2006/relationships/hyperlink" Target="http://www.3gpp.org/ftp/tsg_ran/WG3_Iu/TSGR3_19/docs/R3-010873(RFC+selection+after+RC).zip" TargetMode="External" Id="R6979e3ecca644f56" /><Relationship Type="http://schemas.openxmlformats.org/officeDocument/2006/relationships/hyperlink" Target="http://webapp.etsi.org/teldir/ListPersDetails.asp?PersId=0" TargetMode="External" Id="R0107ba5ab48141bb" /><Relationship Type="http://schemas.openxmlformats.org/officeDocument/2006/relationships/hyperlink" Target="http://www.3gpp.org/ftp/tsg_ran/WG3_Iu/TSGR3_19/docs/R3-010875+-+status+report+on+rab+qos+renegotiation.zip" TargetMode="External" Id="R06a95aab292d47a1" /><Relationship Type="http://schemas.openxmlformats.org/officeDocument/2006/relationships/hyperlink" Target="http://webapp.etsi.org/teldir/ListPersDetails.asp?PersId=0" TargetMode="External" Id="Ra3d4fee3d53f451b" /><Relationship Type="http://schemas.openxmlformats.org/officeDocument/2006/relationships/hyperlink" Target="http://www.3gpp.org/ftp/tsg_ran/WG3_Iu/TSGR3_19/docs/R3-010876+(M3UA+in+Rel4+IP%7c%7c%7c%7c+study+area).zip" TargetMode="External" Id="R8bb95a9ad8f54ae5" /><Relationship Type="http://schemas.openxmlformats.org/officeDocument/2006/relationships/hyperlink" Target="http://webapp.etsi.org/teldir/ListPersDetails.asp?PersId=0" TargetMode="External" Id="R83f503bd35e548b6" /><Relationship Type="http://schemas.openxmlformats.org/officeDocument/2006/relationships/hyperlink" Target="http://www.3gpp.org/ftp/tsg_ran/WG3_Iu/TSGR3_19/docs/R3-010877_+25.423_RRM.zip" TargetMode="External" Id="R7901aaff8f754b41" /><Relationship Type="http://schemas.openxmlformats.org/officeDocument/2006/relationships/hyperlink" Target="http://webapp.etsi.org/teldir/ListPersDetails.asp?PersId=0" TargetMode="External" Id="R24643f6252754d32" /><Relationship Type="http://schemas.openxmlformats.org/officeDocument/2006/relationships/hyperlink" Target="http://www.3gpp.org/ftp/tsg_ran/WG3_Iu/TSGR3_19/docs/R3-010878_R2-010282.zip" TargetMode="External" Id="R68d42c7b424144fe" /><Relationship Type="http://schemas.openxmlformats.org/officeDocument/2006/relationships/hyperlink" Target="http://webapp.etsi.org/teldir/ListPersDetails.asp?PersId=0" TargetMode="External" Id="R00e18f921ae14387" /><Relationship Type="http://schemas.openxmlformats.org/officeDocument/2006/relationships/hyperlink" Target="http://www.3gpp.org/ftp/tsg_ran/WG3_Iu/TSGR3_19/docs/R3-010879_GAHW-010109.zip" TargetMode="External" Id="R41165247bde94bdf" /><Relationship Type="http://schemas.openxmlformats.org/officeDocument/2006/relationships/hyperlink" Target="http://webapp.etsi.org/teldir/ListPersDetails.asp?PersId=0" TargetMode="External" Id="R9c08b75fdf854183" /><Relationship Type="http://schemas.openxmlformats.org/officeDocument/2006/relationships/hyperlink" Target="http://www.3gpp.org/ftp/tsg_ran/WG3_Iu/TSGR3_19/docs/R3-010880_GAHW-010102.zip" TargetMode="External" Id="R1fc4f2044a324896" /><Relationship Type="http://schemas.openxmlformats.org/officeDocument/2006/relationships/hyperlink" Target="http://webapp.etsi.org/teldir/ListPersDetails.asp?PersId=0" TargetMode="External" Id="R3bac9fc28d2343fc" /><Relationship Type="http://schemas.openxmlformats.org/officeDocument/2006/relationships/hyperlink" Target="http://www.3gpp.org/ftp/tsg_ran/WG3_Iu/TSGR3_19/docs/R3-010881_TR25933_work_plan.zip" TargetMode="External" Id="R5b5c19af16404a97" /><Relationship Type="http://schemas.openxmlformats.org/officeDocument/2006/relationships/hyperlink" Target="http://webapp.etsi.org/teldir/ListPersDetails.asp?PersId=0" TargetMode="External" Id="Rca76c9f1678f4d2b" /><Relationship Type="http://schemas.openxmlformats.org/officeDocument/2006/relationships/hyperlink" Target="http://www.3gpp.org/ftp/tsg_ran/WG3_Iu/TSGR3_19/docs/R3-010883_minutes-ipadhoc3.zip" TargetMode="External" Id="R2f07dc469d404e1e" /><Relationship Type="http://schemas.openxmlformats.org/officeDocument/2006/relationships/hyperlink" Target="http://webapp.etsi.org/teldir/ListPersDetails.asp?PersId=0" TargetMode="External" Id="R21e8dfc6cc534d86" /><Relationship Type="http://schemas.openxmlformats.org/officeDocument/2006/relationships/hyperlink" Target="http://www.3gpp.org/ftp/tsg_ran/WG3_Iu/TSGR3_19/docs/R3-010884+LS+to+R2+CC+S2+on+LCS+context.zip" TargetMode="External" Id="R154a96a14c764022" /><Relationship Type="http://schemas.openxmlformats.org/officeDocument/2006/relationships/hyperlink" Target="http://webapp.etsi.org/teldir/ListPersDetails.asp?PersId=0" TargetMode="External" Id="Re08155c7610c400c" /><Relationship Type="http://schemas.openxmlformats.org/officeDocument/2006/relationships/hyperlink" Target="http://www.3gpp.org/ftp/tsg_ran/WG3_Iu/TSGR3_19/docs/R3-010885+(25931CR008).zip" TargetMode="External" Id="Rbf824d016d364a20" /><Relationship Type="http://schemas.openxmlformats.org/officeDocument/2006/relationships/hyperlink" Target="http://webapp.etsi.org/teldir/ListPersDetails.asp?PersId=0" TargetMode="External" Id="R6c5a66b281814d14" /><Relationship Type="http://schemas.openxmlformats.org/officeDocument/2006/relationships/hyperlink" Target="http://www.3gpp.org/ftp/tsg_ran/WG3_Iu/TSGR3_19/docs/R3-010886+(Node+B+resources+model+-+R99).zip" TargetMode="External" Id="R5fdefe9969954ee5" /><Relationship Type="http://schemas.openxmlformats.org/officeDocument/2006/relationships/hyperlink" Target="http://webapp.etsi.org/teldir/ListPersDetails.asp?PersId=0" TargetMode="External" Id="R66645255fccc436d" /><Relationship Type="http://schemas.openxmlformats.org/officeDocument/2006/relationships/hyperlink" Target="http://www.3gpp.org/ftp/tsg_ran/WG3_Iu/TSGR3_19/docs/R3-010887_Text+Proposal+for+TR25.839.zip" TargetMode="External" Id="Rcf2f898e7c754c46" /><Relationship Type="http://schemas.openxmlformats.org/officeDocument/2006/relationships/hyperlink" Target="http://webapp.etsi.org/teldir/ListPersDetails.asp?PersId=0" TargetMode="External" Id="R44f8ec7d3ca04dce" /><Relationship Type="http://schemas.openxmlformats.org/officeDocument/2006/relationships/hyperlink" Target="http://www.3gpp.org/ftp/tsg_ran/WG3_Iu/TSGR3_19/docs/R3-010890.ZIP" TargetMode="External" Id="Rae056908f22a4d04" /><Relationship Type="http://schemas.openxmlformats.org/officeDocument/2006/relationships/hyperlink" Target="http://webapp.etsi.org/teldir/ListPersDetails.asp?PersId=0" TargetMode="External" Id="Rd641f9aeffb24674" /><Relationship Type="http://schemas.openxmlformats.org/officeDocument/2006/relationships/hyperlink" Target="http://www.3gpp.org/ftp/tsg_ran/WG3_Iu/TSGR3_19/docs/R3-010891.zip" TargetMode="External" Id="R751f1e231a1d4358" /><Relationship Type="http://schemas.openxmlformats.org/officeDocument/2006/relationships/hyperlink" Target="http://webapp.etsi.org/teldir/ListPersDetails.asp?PersId=0" TargetMode="External" Id="R4c2c788185604f39" /><Relationship Type="http://schemas.openxmlformats.org/officeDocument/2006/relationships/hyperlink" Target="http://www.3gpp.org/ftp/tsg_ran/WG3_Iu/TSGR3_19/docs/R3-010892_GAHW-010113.zip" TargetMode="External" Id="R569fc823d62f4371" /><Relationship Type="http://schemas.openxmlformats.org/officeDocument/2006/relationships/hyperlink" Target="http://webapp.etsi.org/teldir/ListPersDetails.asp?PersId=0" TargetMode="External" Id="R94f7d713faa04e10" /><Relationship Type="http://schemas.openxmlformats.org/officeDocument/2006/relationships/hyperlink" Target="http://www.3gpp.org/ftp/tsg_ran/WG3_Iu/TSGR3_19/docs/R3-010894+CR+25.413_Mod.ZIP" TargetMode="External" Id="R64250513c30840c8" /><Relationship Type="http://schemas.openxmlformats.org/officeDocument/2006/relationships/hyperlink" Target="http://webapp.etsi.org/teldir/ListPersDetails.asp?PersId=0" TargetMode="External" Id="R62efa8469a2d4aa9" /><Relationship Type="http://schemas.openxmlformats.org/officeDocument/2006/relationships/hyperlink" Target="http://www.3gpp.org/ftp/tsg_ran/WG3_Iu/TSGR3_19/docs/R3-010896+Revised+WI+sheet+(Mod).ZIP" TargetMode="External" Id="R6791e7de70084a68" /><Relationship Type="http://schemas.openxmlformats.org/officeDocument/2006/relationships/hyperlink" Target="http://webapp.etsi.org/teldir/ListPersDetails.asp?PersId=0" TargetMode="External" Id="R51420d5d94ac4d27" /><Relationship Type="http://schemas.openxmlformats.org/officeDocument/2006/relationships/hyperlink" Target="http://www.3gpp.org/ftp/tsg_ran/WG3_Iu/TSGR3_19/docs/R3-010897+TR+25.954+V1.0.2.ZIP" TargetMode="External" Id="R272602fd024a475d" /><Relationship Type="http://schemas.openxmlformats.org/officeDocument/2006/relationships/hyperlink" Target="http://webapp.etsi.org/teldir/ListPersDetails.asp?PersId=0" TargetMode="External" Id="R59593f38e80f460e" /><Relationship Type="http://schemas.openxmlformats.org/officeDocument/2006/relationships/hyperlink" Target="http://www.3gpp.org/ftp/tsg_ran/WG3_Iu/TSGR3_19/docs/R3-010898+Revised+WI+sheet+(LCRTDD-IubIur).zip" TargetMode="External" Id="R4e5a1456a0684b12" /><Relationship Type="http://schemas.openxmlformats.org/officeDocument/2006/relationships/hyperlink" Target="http://webapp.etsi.org/teldir/ListPersDetails.asp?PersId=0" TargetMode="External" Id="Rf47b259b16b14ec3" /><Relationship Type="http://schemas.openxmlformats.org/officeDocument/2006/relationships/hyperlink" Target="http://www.3gpp.org/ftp/tsg_ran/WG3_Iu/TSGR3_19/docs/R3-010899_TDD_Tx_Diversity_r1.zip" TargetMode="External" Id="R53041326ab4348ca" /><Relationship Type="http://schemas.openxmlformats.org/officeDocument/2006/relationships/hyperlink" Target="http://webapp.etsi.org/teldir/ListPersDetails.asp?PersId=0" TargetMode="External" Id="R2d3146935c2740fb" /><Relationship Type="http://schemas.openxmlformats.org/officeDocument/2006/relationships/hyperlink" Target="http://www.3gpp.org/ftp/tsg_ran/WG3_Iu/TSGR3_19/docs/R3-010900(Text+proposal+in+Chap4-25.849).zip" TargetMode="External" Id="R663f2331859244e8" /><Relationship Type="http://schemas.openxmlformats.org/officeDocument/2006/relationships/hyperlink" Target="http://webapp.etsi.org/teldir/ListPersDetails.asp?PersId=0" TargetMode="External" Id="R27ca6206f6cd494c" /><Relationship Type="http://schemas.openxmlformats.org/officeDocument/2006/relationships/hyperlink" Target="http://www.3gpp.org/ftp/tsg_ran/WG3_Iu/TSGR3_19/docs/R3-010901(Text+proposal+in+Chap6-25.849).zip" TargetMode="External" Id="R3c54a7d22bdc46c1" /><Relationship Type="http://schemas.openxmlformats.org/officeDocument/2006/relationships/hyperlink" Target="http://webapp.etsi.org/teldir/ListPersDetails.asp?PersId=0" TargetMode="External" Id="Rab2086f27aa74ee4" /><Relationship Type="http://schemas.openxmlformats.org/officeDocument/2006/relationships/hyperlink" Target="http://www.3gpp.org/ftp/tsg_ran/WG3_Iu/TSGR3_19/docs/R3-010902(Text+proposal+in+Chap6.3-25.849).zip" TargetMode="External" Id="Rd1b1e69f246e424f" /><Relationship Type="http://schemas.openxmlformats.org/officeDocument/2006/relationships/hyperlink" Target="http://webapp.etsi.org/teldir/ListPersDetails.asp?PersId=0" TargetMode="External" Id="R5547f30940e748ab" /><Relationship Type="http://schemas.openxmlformats.org/officeDocument/2006/relationships/hyperlink" Target="http://www.3gpp.org/ftp/tsg_ran/WG3_Iu/TSGR3_19/docs/R3-010903(Text+proposal+in+Chap7-25.849).zip" TargetMode="External" Id="R4aa28b61916e4ae7" /><Relationship Type="http://schemas.openxmlformats.org/officeDocument/2006/relationships/hyperlink" Target="http://webapp.etsi.org/teldir/ListPersDetails.asp?PersId=0" TargetMode="External" Id="R99e7a44af8864b10" /><Relationship Type="http://schemas.openxmlformats.org/officeDocument/2006/relationships/hyperlink" Target="http://www.3gpp.org/ftp/tsg_ran/WG3_Iu/TSGR3_19/docs/R3-010904(Text+proposal+in+Chap8-25.849_rev3).zip" TargetMode="External" Id="R29221644c83e44b1" /><Relationship Type="http://schemas.openxmlformats.org/officeDocument/2006/relationships/hyperlink" Target="http://webapp.etsi.org/teldir/ListPersDetails.asp?PersId=0" TargetMode="External" Id="R081db66aca6e4c41" /><Relationship Type="http://schemas.openxmlformats.org/officeDocument/2006/relationships/hyperlink" Target="http://www.3gpp.org/ftp/tsg_ran/WG3_Iu/TSGR3_19/docs/R3-010905+draft+LS+CPCH.zip" TargetMode="External" Id="Rb54e4e5d1bb24ee5" /><Relationship Type="http://schemas.openxmlformats.org/officeDocument/2006/relationships/hyperlink" Target="http://webapp.etsi.org/teldir/ListPersDetails.asp?PersId=0" TargetMode="External" Id="R7c2c84e93cc544d2" /><Relationship Type="http://schemas.openxmlformats.org/officeDocument/2006/relationships/hyperlink" Target="http://www.3gpp.org/ftp/tsg_ran/WG3_Iu/TSGR3_19/docs/R3-010906+-+RNSAP+Module+Clarification+-+25.420.zip" TargetMode="External" Id="Rb531538f46064d94" /><Relationship Type="http://schemas.openxmlformats.org/officeDocument/2006/relationships/hyperlink" Target="http://webapp.etsi.org/teldir/ListPersDetails.asp?PersId=0" TargetMode="External" Id="R6e9962249dbd45cc" /><Relationship Type="http://schemas.openxmlformats.org/officeDocument/2006/relationships/hyperlink" Target="http://www.3gpp.org/ftp/tsg_ran/WG3_Iu/TSGR3_19/docs/R3-010907+CR377r1.zip" TargetMode="External" Id="R3d6b12dcd29b4167" /><Relationship Type="http://schemas.openxmlformats.org/officeDocument/2006/relationships/hyperlink" Target="http://webapp.etsi.org/teldir/ListPersDetails.asp?PersId=0" TargetMode="External" Id="R709467f83ebb4820" /><Relationship Type="http://schemas.openxmlformats.org/officeDocument/2006/relationships/hyperlink" Target="http://www.3gpp.org/ftp/tsg_ran/WG3_Iu/TSGR3_19/docs/R3-010908.zip" TargetMode="External" Id="R82eb1aee8ef14a45" /><Relationship Type="http://schemas.openxmlformats.org/officeDocument/2006/relationships/hyperlink" Target="http://webapp.etsi.org/teldir/ListPersDetails.asp?PersId=0" TargetMode="External" Id="R7e4fdb1ef2cf4c35" /><Relationship Type="http://schemas.openxmlformats.org/officeDocument/2006/relationships/hyperlink" Target="http://www.3gpp.org/ftp/tsg_ran/WG3_Iu/TSGR3_19/docs/R3-010909.zip" TargetMode="External" Id="R616e8ad2170445ea" /><Relationship Type="http://schemas.openxmlformats.org/officeDocument/2006/relationships/hyperlink" Target="http://webapp.etsi.org/teldir/ListPersDetails.asp?PersId=0" TargetMode="External" Id="Re21bd39b0cb04884" /><Relationship Type="http://schemas.openxmlformats.org/officeDocument/2006/relationships/hyperlink" Target="http://www.3gpp.org/ftp/tsg_ran/WG3_Iu/TSGR3_19/docs/R3-010910+TR25.937_v102.zip" TargetMode="External" Id="R1336d6a41e1e433a" /><Relationship Type="http://schemas.openxmlformats.org/officeDocument/2006/relationships/hyperlink" Target="http://webapp.etsi.org/teldir/ListPersDetails.asp?PersId=0" TargetMode="External" Id="R3007d1dc6e454aa4" /><Relationship Type="http://schemas.openxmlformats.org/officeDocument/2006/relationships/hyperlink" Target="http://www.3gpp.org/ftp/tsg_ran/WG3_Iu/TSGR3_19/docs/R3-010911+(AdhocLCRTDD-R3%2319-report).zip" TargetMode="External" Id="R44099b06f4e34d48" /><Relationship Type="http://schemas.openxmlformats.org/officeDocument/2006/relationships/hyperlink" Target="http://webapp.etsi.org/teldir/ListPersDetails.asp?PersId=0" TargetMode="External" Id="Rae71d05a4ddb422d" /><Relationship Type="http://schemas.openxmlformats.org/officeDocument/2006/relationships/hyperlink" Target="http://www.3gpp.org/ftp/tsg_ran/WG3_Iu/TSGR3_19/docs/R3-010912_(25433CR358r1).zip" TargetMode="External" Id="R00e11dc54f824844" /><Relationship Type="http://schemas.openxmlformats.org/officeDocument/2006/relationships/hyperlink" Target="http://webapp.etsi.org/teldir/ListPersDetails.asp?PersId=0" TargetMode="External" Id="Rc96f8d1c46eb4a7b" /><Relationship Type="http://schemas.openxmlformats.org/officeDocument/2006/relationships/hyperlink" Target="http://www.3gpp.org/ftp/tsg_ran/WG3_Iu/TSGR3_19/docs/R3-010913_(25433CR359r1).zip" TargetMode="External" Id="R7dca9f6242864016" /><Relationship Type="http://schemas.openxmlformats.org/officeDocument/2006/relationships/hyperlink" Target="http://webapp.etsi.org/teldir/ListPersDetails.asp?PersId=0" TargetMode="External" Id="R8e6ca522195c428e" /><Relationship Type="http://schemas.openxmlformats.org/officeDocument/2006/relationships/hyperlink" Target="http://www.3gpp.org/ftp/tsg_ran/WG3_Iu/TSGR3_19/docs/R3-010914+-+Mesurement+Clarifications+RNSAP+(r1).zip" TargetMode="External" Id="Ra9469c1c4dd84ff6" /><Relationship Type="http://schemas.openxmlformats.org/officeDocument/2006/relationships/hyperlink" Target="http://webapp.etsi.org/teldir/ListPersDetails.asp?PersId=0" TargetMode="External" Id="Re18aac4730ca4b68" /><Relationship Type="http://schemas.openxmlformats.org/officeDocument/2006/relationships/hyperlink" Target="http://www.3gpp.org/ftp/tsg_ran/WG3_Iu/TSGR3_19/docs/R3-010915+-+Measurement+Text+improvements+RNSAP.zip" TargetMode="External" Id="R0612697ab3fe4883" /><Relationship Type="http://schemas.openxmlformats.org/officeDocument/2006/relationships/hyperlink" Target="http://webapp.etsi.org/teldir/ListPersDetails.asp?PersId=0" TargetMode="External" Id="Ra7130d99307c434e" /><Relationship Type="http://schemas.openxmlformats.org/officeDocument/2006/relationships/hyperlink" Target="http://www.3gpp.org/ftp/tsg_ran/WG3_Iu/TSGR3_19/docs/R3-010916+CR378r1.zip" TargetMode="External" Id="R2ffe47ac486e43bc" /><Relationship Type="http://schemas.openxmlformats.org/officeDocument/2006/relationships/hyperlink" Target="http://webapp.etsi.org/teldir/ListPersDetails.asp?PersId=0" TargetMode="External" Id="R4988da132d8a44eb" /><Relationship Type="http://schemas.openxmlformats.org/officeDocument/2006/relationships/hyperlink" Target="http://www.3gpp.org/ftp/tsg_ran/WG3_Iu/TSGR3_19/docs/R3-010917.zip" TargetMode="External" Id="R6b2247ebaf3c45a4" /><Relationship Type="http://schemas.openxmlformats.org/officeDocument/2006/relationships/hyperlink" Target="http://webapp.etsi.org/teldir/ListPersDetails.asp?PersId=0" TargetMode="External" Id="R18cdeb3f5b184a3b" /><Relationship Type="http://schemas.openxmlformats.org/officeDocument/2006/relationships/hyperlink" Target="http://www.3gpp.org/ftp/tsg_ran/WG3_Iu/TSGR3_19/docs/R3-010918.zip" TargetMode="External" Id="Red4ea89ee26a4c98" /><Relationship Type="http://schemas.openxmlformats.org/officeDocument/2006/relationships/hyperlink" Target="http://webapp.etsi.org/teldir/ListPersDetails.asp?PersId=0" TargetMode="External" Id="Re5f2e428848e4037" /><Relationship Type="http://schemas.openxmlformats.org/officeDocument/2006/relationships/hyperlink" Target="http://www.3gpp.org/ftp/tsg_ran/WG3_Iu/TSGR3_19/docs/R3-010919.zip" TargetMode="External" Id="R9f41b0870139455f" /><Relationship Type="http://schemas.openxmlformats.org/officeDocument/2006/relationships/hyperlink" Target="http://webapp.etsi.org/teldir/ListPersDetails.asp?PersId=0" TargetMode="External" Id="R0ecfc696dd3a46fb" /><Relationship Type="http://schemas.openxmlformats.org/officeDocument/2006/relationships/hyperlink" Target="http://www.3gpp.org/ftp/tsg_ran/WG3_Iu/TSGR3_19/docs/R3-010920InformationExchange_Iub_REV2.zip" TargetMode="External" Id="R5b0add09b8094ec4" /><Relationship Type="http://schemas.openxmlformats.org/officeDocument/2006/relationships/hyperlink" Target="http://webapp.etsi.org/teldir/ListPersDetails.asp?PersId=0" TargetMode="External" Id="R877038d040374571" /><Relationship Type="http://schemas.openxmlformats.org/officeDocument/2006/relationships/hyperlink" Target="http://www.3gpp.org/ftp/tsg_ran/WG3_Iu/TSGR3_19/docs/R3-010921+PCP_SRB(25.423).zip" TargetMode="External" Id="R49c45c732e3b4e9d" /><Relationship Type="http://schemas.openxmlformats.org/officeDocument/2006/relationships/hyperlink" Target="http://webapp.etsi.org/teldir/ListPersDetails.asp?PersId=0" TargetMode="External" Id="Rc492da02e3bc4e93" /><Relationship Type="http://schemas.openxmlformats.org/officeDocument/2006/relationships/hyperlink" Target="http://www.3gpp.org/ftp/tsg_ran/WG3_Iu/TSGR3_19/docs/R3-010922_TDD_Capacity_model_25.433r1.zip" TargetMode="External" Id="Rda28fa6b9a254835" /><Relationship Type="http://schemas.openxmlformats.org/officeDocument/2006/relationships/hyperlink" Target="http://webapp.etsi.org/teldir/ListPersDetails.asp?PersId=0" TargetMode="External" Id="R2679879e38144abd" /><Relationship Type="http://schemas.openxmlformats.org/officeDocument/2006/relationships/hyperlink" Target="http://www.3gpp.org/ftp/tsg_ran/WG3_Iu/TSGR3_19/docs/R3-010923+25425-330+CR026+Requirements+on+Transport.zip" TargetMode="External" Id="R361728d88cd64f72" /><Relationship Type="http://schemas.openxmlformats.org/officeDocument/2006/relationships/hyperlink" Target="http://webapp.etsi.org/teldir/ListPersDetails.asp?PersId=0" TargetMode="External" Id="R4d29e19d6ff544f7" /><Relationship Type="http://schemas.openxmlformats.org/officeDocument/2006/relationships/hyperlink" Target="http://www.3gpp.org/ftp/tsg_ran/WG3_Iu/TSGR3_19/docs/R3-010924+25427-350+CR043+Requirements+on+Transport.zip" TargetMode="External" Id="R75705e2af31d4589" /><Relationship Type="http://schemas.openxmlformats.org/officeDocument/2006/relationships/hyperlink" Target="http://webapp.etsi.org/teldir/ListPersDetails.asp?PersId=0" TargetMode="External" Id="R9c25b776a7ee4246" /><Relationship Type="http://schemas.openxmlformats.org/officeDocument/2006/relationships/hyperlink" Target="http://www.3gpp.org/ftp/tsg_ran/WG3_Iu/TSGR3_19/docs/R3-010925+25435-350+CR038+Requirements+on+Transport.zip" TargetMode="External" Id="R3de4d0af29ae4272" /><Relationship Type="http://schemas.openxmlformats.org/officeDocument/2006/relationships/hyperlink" Target="http://webapp.etsi.org/teldir/ListPersDetails.asp?PersId=0" TargetMode="External" Id="R9206a799508a4d75" /><Relationship Type="http://schemas.openxmlformats.org/officeDocument/2006/relationships/hyperlink" Target="http://www.3gpp.org/ftp/tsg_ran/WG3_Iu/TSGR3_19/docs/R3-010926_RACH_FP_25.425r3.zip" TargetMode="External" Id="R4ee03919df7a42e8" /><Relationship Type="http://schemas.openxmlformats.org/officeDocument/2006/relationships/hyperlink" Target="http://webapp.etsi.org/teldir/ListPersDetails.asp?PersId=0" TargetMode="External" Id="R68955b6f8c214b65" /><Relationship Type="http://schemas.openxmlformats.org/officeDocument/2006/relationships/hyperlink" Target="http://www.3gpp.org/ftp/tsg_ran/WG3_Iu/TSGR3_19/docs/R3-010927(Paging+Cause_RNSAP).zip" TargetMode="External" Id="Rd3d47329d792498d" /><Relationship Type="http://schemas.openxmlformats.org/officeDocument/2006/relationships/hyperlink" Target="http://webapp.etsi.org/teldir/ListPersDetails.asp?PersId=0" TargetMode="External" Id="R9ee825304e664fc8" /><Relationship Type="http://schemas.openxmlformats.org/officeDocument/2006/relationships/hyperlink" Target="http://www.3gpp.org/ftp/tsg_ran/WG3_Iu/TSGR3_19/docs/R3-010928.zip" TargetMode="External" Id="Raedfbcdaef2f42c9" /><Relationship Type="http://schemas.openxmlformats.org/officeDocument/2006/relationships/hyperlink" Target="http://webapp.etsi.org/teldir/ListPersDetails.asp?PersId=0" TargetMode="External" Id="R7c7373cba0fe44c4" /><Relationship Type="http://schemas.openxmlformats.org/officeDocument/2006/relationships/hyperlink" Target="http://www.3gpp.org/ftp/tsg_ran/WG3_Iu/TSGR3_19/docs/r3-010929_sdufmt_cond_r1.zip" TargetMode="External" Id="Recc0a54ad1e545ea" /><Relationship Type="http://schemas.openxmlformats.org/officeDocument/2006/relationships/hyperlink" Target="http://webapp.etsi.org/teldir/ListPersDetails.asp?PersId=0" TargetMode="External" Id="R0e6ffcbd72b64295" /><Relationship Type="http://schemas.openxmlformats.org/officeDocument/2006/relationships/hyperlink" Target="http://www.3gpp.org/ftp/tsg_ran/WG3_Iu/TSGR3_19/docs/R3-010930(CR327r1_25423+Common+Measurement+Procedures).zip" TargetMode="External" Id="R55dc145c937d4899" /><Relationship Type="http://schemas.openxmlformats.org/officeDocument/2006/relationships/hyperlink" Target="http://webapp.etsi.org/teldir/ListPersDetails.asp?PersId=0" TargetMode="External" Id="R1331bcfc2b2d45db" /><Relationship Type="http://schemas.openxmlformats.org/officeDocument/2006/relationships/hyperlink" Target="http://www.3gpp.org/ftp/tsg_ran/WG3_Iu/TSGR3_19/docs/R3-010931_Cmn_msr_Info_Exch_genasp_cr.zip" TargetMode="External" Id="R72bfa587db674eaa" /><Relationship Type="http://schemas.openxmlformats.org/officeDocument/2006/relationships/hyperlink" Target="http://webapp.etsi.org/teldir/ListPersDetails.asp?PersId=0" TargetMode="External" Id="R851337818d174195" /><Relationship Type="http://schemas.openxmlformats.org/officeDocument/2006/relationships/hyperlink" Target="http://www.3gpp.org/ftp/tsg_ran/WG3_Iu/TSGR3_19/docs/R3-010932.zip" TargetMode="External" Id="Re2c4a2589e3f4fbe" /><Relationship Type="http://schemas.openxmlformats.org/officeDocument/2006/relationships/hyperlink" Target="http://webapp.etsi.org/teldir/ListPersDetails.asp?PersId=0" TargetMode="External" Id="Rf7b61788c52a40bf" /><Relationship Type="http://schemas.openxmlformats.org/officeDocument/2006/relationships/hyperlink" Target="http://www.3gpp.org/ftp/tsg_ran/WG3_Iu/TSGR3_19/docs/R3-010933.zip" TargetMode="External" Id="R89813f0b343447ef" /><Relationship Type="http://schemas.openxmlformats.org/officeDocument/2006/relationships/hyperlink" Target="http://webapp.etsi.org/teldir/ListPersDetails.asp?PersId=0" TargetMode="External" Id="R93363e4c5f154a57" /><Relationship Type="http://schemas.openxmlformats.org/officeDocument/2006/relationships/hyperlink" Target="http://www.3gpp.org/ftp/tsg_ran/WG3_Iu/TSGR3_19/docs/R3-010934.zip" TargetMode="External" Id="Rf78af77dd95e429e" /><Relationship Type="http://schemas.openxmlformats.org/officeDocument/2006/relationships/hyperlink" Target="http://webapp.etsi.org/teldir/ListPersDetails.asp?PersId=0" TargetMode="External" Id="Rf41ba4dca83447db" /><Relationship Type="http://schemas.openxmlformats.org/officeDocument/2006/relationships/hyperlink" Target="http://www.3gpp.org/ftp/tsg_ran/WG3_Iu/TSGR3_19/docs/R3-010935.zip" TargetMode="External" Id="R0715ce3cf0304698" /><Relationship Type="http://schemas.openxmlformats.org/officeDocument/2006/relationships/hyperlink" Target="http://webapp.etsi.org/teldir/ListPersDetails.asp?PersId=0" TargetMode="External" Id="R7a340a9793cc49fc" /><Relationship Type="http://schemas.openxmlformats.org/officeDocument/2006/relationships/hyperlink" Target="http://www.3gpp.org/ftp/tsg_ran/WG3_Iu/TSGR3_19/docs/R3-010937_Physical_shared_channel_corrections.zip" TargetMode="External" Id="Rf1c7df48cc0e49a1" /><Relationship Type="http://schemas.openxmlformats.org/officeDocument/2006/relationships/hyperlink" Target="http://webapp.etsi.org/teldir/ListPersDetails.asp?PersId=0" TargetMode="External" Id="R6ab00b92eda64baf" /><Relationship Type="http://schemas.openxmlformats.org/officeDocument/2006/relationships/hyperlink" Target="http://www.3gpp.org/ftp/tsg_ran/WG3_Iu/TSGR3_19/docs/R3-010938_Cmn_msr_genasp_cr_rev1.zip" TargetMode="External" Id="Rcdac5435893e4e4a" /><Relationship Type="http://schemas.openxmlformats.org/officeDocument/2006/relationships/hyperlink" Target="http://webapp.etsi.org/teldir/ListPersDetails.asp?PersId=0" TargetMode="External" Id="R3787da318678445e" /><Relationship Type="http://schemas.openxmlformats.org/officeDocument/2006/relationships/hyperlink" Target="http://www.3gpp.org/ftp/tsg_ran/WG3_Iu/TSGR3_19/docs/R3-010939(Text+proposal+in+Chap8-25.849_rev4).zip" TargetMode="External" Id="R4d53604345414c71" /><Relationship Type="http://schemas.openxmlformats.org/officeDocument/2006/relationships/hyperlink" Target="http://webapp.etsi.org/teldir/ListPersDetails.asp?PersId=0" TargetMode="External" Id="R08e1226f60e9400a" /><Relationship Type="http://schemas.openxmlformats.org/officeDocument/2006/relationships/hyperlink" Target="http://www.3gpp.org/ftp/tsg_ran/WG3_Iu/TSGR3_19/docs/R3-010940(DSCHPC_NBAP)_rev1.zip" TargetMode="External" Id="Re90d005982fa4ab3" /><Relationship Type="http://schemas.openxmlformats.org/officeDocument/2006/relationships/hyperlink" Target="http://webapp.etsi.org/teldir/ListPersDetails.asp?PersId=0" TargetMode="External" Id="R3255ad24eae5462c" /><Relationship Type="http://schemas.openxmlformats.org/officeDocument/2006/relationships/hyperlink" Target="http://www.3gpp.org/ftp/tsg_ran/WG3_Iu/TSGR3_19/docs/R3-010941(DSCHPC_RNSAP)_rev1.zip" TargetMode="External" Id="R97b289c4fb274526" /><Relationship Type="http://schemas.openxmlformats.org/officeDocument/2006/relationships/hyperlink" Target="http://webapp.etsi.org/teldir/ListPersDetails.asp?PersId=0" TargetMode="External" Id="Rfdcef5a724a44090" /><Relationship Type="http://schemas.openxmlformats.org/officeDocument/2006/relationships/hyperlink" Target="http://www.3gpp.org/ftp/tsg_ran/WG3_Iu/TSGR3_19/docs/R3-010942+TR25938_031.zip" TargetMode="External" Id="R0ce0f74622364a39" /><Relationship Type="http://schemas.openxmlformats.org/officeDocument/2006/relationships/hyperlink" Target="http://webapp.etsi.org/teldir/ListPersDetails.asp?PersId=0" TargetMode="External" Id="R20bc22af25034231" /><Relationship Type="http://schemas.openxmlformats.org/officeDocument/2006/relationships/hyperlink" Target="http://www.3gpp.org/ftp/tsg_ran/WG3_Iu/TSGR3_19/docs/R3-010943+25.433CR375r1.zip" TargetMode="External" Id="R52f42a1e83d94427" /><Relationship Type="http://schemas.openxmlformats.org/officeDocument/2006/relationships/hyperlink" Target="http://webapp.etsi.org/teldir/ListPersDetails.asp?PersId=0" TargetMode="External" Id="R1978640385954b40" /><Relationship Type="http://schemas.openxmlformats.org/officeDocument/2006/relationships/hyperlink" Target="http://www.3gpp.org/ftp/tsg_ran/WG3_Iu/TSGR3_19/docs/R3-010944+25.423CR324r1.zip" TargetMode="External" Id="R70b0d5569f59469a" /><Relationship Type="http://schemas.openxmlformats.org/officeDocument/2006/relationships/hyperlink" Target="http://webapp.etsi.org/teldir/ListPersDetails.asp?PersId=0" TargetMode="External" Id="Rbd8143daaf244e8e" /><Relationship Type="http://schemas.openxmlformats.org/officeDocument/2006/relationships/hyperlink" Target="http://www.3gpp.org/ftp/tsg_ran/WG3_Iu/TSGR3_19/docs/R3-010945_ModeSpecificExt.zip" TargetMode="External" Id="R25734c4627ca4ed3" /><Relationship Type="http://schemas.openxmlformats.org/officeDocument/2006/relationships/hyperlink" Target="http://webapp.etsi.org/teldir/ListPersDetails.asp?PersId=0" TargetMode="External" Id="R399e9f178da74345" /><Relationship Type="http://schemas.openxmlformats.org/officeDocument/2006/relationships/hyperlink" Target="http://www.3gpp.org/ftp/tsg_ran/WG3_Iu/TSGR3_19/docs/R3-010946.zip" TargetMode="External" Id="R49ed87fababc40b0" /><Relationship Type="http://schemas.openxmlformats.org/officeDocument/2006/relationships/hyperlink" Target="http://webapp.etsi.org/teldir/ListPersDetails.asp?PersId=0" TargetMode="External" Id="R2dde2e7366fb482f" /><Relationship Type="http://schemas.openxmlformats.org/officeDocument/2006/relationships/hyperlink" Target="http://www.3gpp.org/ftp/tsg_ran/WG3_Iu/TSGR3_19/docs/R3-010947.zip" TargetMode="External" Id="Rfb4f03d6327845ae" /><Relationship Type="http://schemas.openxmlformats.org/officeDocument/2006/relationships/hyperlink" Target="http://webapp.etsi.org/teldir/ListPersDetails.asp?PersId=0" TargetMode="External" Id="R5a3b0030cdd3406a" /><Relationship Type="http://schemas.openxmlformats.org/officeDocument/2006/relationships/hyperlink" Target="http://www.3gpp.org/ftp/tsg_ran/WG3_Iu/TSGR3_19/docs/R3-010948.zip" TargetMode="External" Id="Rd87716a194d64e8b" /><Relationship Type="http://schemas.openxmlformats.org/officeDocument/2006/relationships/hyperlink" Target="http://webapp.etsi.org/teldir/ListPersDetails.asp?PersId=0" TargetMode="External" Id="R4e2139826c1d47c3" /><Relationship Type="http://schemas.openxmlformats.org/officeDocument/2006/relationships/hyperlink" Target="http://www.3gpp.org/ftp/tsg_ran/WG3_Iu/TSGR3_19/docs/R3-010949.zip" TargetMode="External" Id="Ree764dc205a54157" /><Relationship Type="http://schemas.openxmlformats.org/officeDocument/2006/relationships/hyperlink" Target="http://webapp.etsi.org/teldir/ListPersDetails.asp?PersId=0" TargetMode="External" Id="R8f58ef5e2a114219" /><Relationship Type="http://schemas.openxmlformats.org/officeDocument/2006/relationships/hyperlink" Target="http://www.3gpp.org/ftp/tsg_ran/WG3_Iu/TSGR3_19/docs/R3-010950.zip" TargetMode="External" Id="Re91a01c655984da9" /><Relationship Type="http://schemas.openxmlformats.org/officeDocument/2006/relationships/hyperlink" Target="http://webapp.etsi.org/teldir/ListPersDetails.asp?PersId=0" TargetMode="External" Id="R6265c8a3ce924566" /><Relationship Type="http://schemas.openxmlformats.org/officeDocument/2006/relationships/hyperlink" Target="http://www.3gpp.org/ftp/tsg_ran/WG3_Iu/TSGR3_19/docs/R3-010951_(25433CR359r2).zip" TargetMode="External" Id="R69d994b8c3b84251" /><Relationship Type="http://schemas.openxmlformats.org/officeDocument/2006/relationships/hyperlink" Target="http://webapp.etsi.org/teldir/ListPersDetails.asp?PersId=0" TargetMode="External" Id="Re6fce05926a04a17" /><Relationship Type="http://schemas.openxmlformats.org/officeDocument/2006/relationships/hyperlink" Target="http://www.3gpp.org/ftp/tsg_ran/WG3_Iu/TSGR3_19/docs/R3-010952(Chapter7-toTR25.850).zip" TargetMode="External" Id="R1b3d4981b8fb45ec" /><Relationship Type="http://schemas.openxmlformats.org/officeDocument/2006/relationships/hyperlink" Target="http://webapp.etsi.org/teldir/ListPersDetails.asp?PersId=0" TargetMode="External" Id="R403295202a5b41ed" /><Relationship Type="http://schemas.openxmlformats.org/officeDocument/2006/relationships/hyperlink" Target="http://www.3gpp.org/ftp/tsg_ran/WG3_Iu/TSGR3_19/docs/R3-010953.zip" TargetMode="External" Id="R19dfa01cb493470a" /><Relationship Type="http://schemas.openxmlformats.org/officeDocument/2006/relationships/hyperlink" Target="http://webapp.etsi.org/teldir/ListPersDetails.asp?PersId=0" TargetMode="External" Id="R462de0e0c7834d40" /><Relationship Type="http://schemas.openxmlformats.org/officeDocument/2006/relationships/hyperlink" Target="http://www.3gpp.org/ftp/tsg_ran/WG3_Iu/TSGR3_19/docs/R3-010954_Text+Proposal+for+TR25.839.zip" TargetMode="External" Id="R3a31a56902b64c18" /><Relationship Type="http://schemas.openxmlformats.org/officeDocument/2006/relationships/hyperlink" Target="http://webapp.etsi.org/teldir/ListPersDetails.asp?PersId=0" TargetMode="External" Id="R656fe22ee5c04d70" /><Relationship Type="http://schemas.openxmlformats.org/officeDocument/2006/relationships/hyperlink" Target="http://www.3gpp.org/ftp/tsg_ran/WG3_Iu/TSGR3_19/docs/R3-010955_25.433_limited+power+increase.zip" TargetMode="External" Id="R2cacf61e40e24f75" /><Relationship Type="http://schemas.openxmlformats.org/officeDocument/2006/relationships/hyperlink" Target="http://webapp.etsi.org/teldir/ListPersDetails.asp?PersId=0" TargetMode="External" Id="R537ba7368a124eab" /><Relationship Type="http://schemas.openxmlformats.org/officeDocument/2006/relationships/hyperlink" Target="http://www.3gpp.org/ftp/tsg_ran/WG3_Iu/TSGR3_19/docs/R3-010956_25.427_DPC+Mode.zip" TargetMode="External" Id="R5ef68969fc39416f" /><Relationship Type="http://schemas.openxmlformats.org/officeDocument/2006/relationships/hyperlink" Target="http://webapp.etsi.org/teldir/ListPersDetails.asp?PersId=0" TargetMode="External" Id="Ra646e5103b4d4dc9" /><Relationship Type="http://schemas.openxmlformats.org/officeDocument/2006/relationships/hyperlink" Target="http://www.3gpp.org/ftp/tsg_ran/WG3_Iu/TSGR3_19/docs/R3-010957_25.423_DPC+Mode.zip" TargetMode="External" Id="Rc9bc2d4edc4949a1" /><Relationship Type="http://schemas.openxmlformats.org/officeDocument/2006/relationships/hyperlink" Target="http://webapp.etsi.org/teldir/ListPersDetails.asp?PersId=0" TargetMode="External" Id="R6356ff9dc2184df9" /><Relationship Type="http://schemas.openxmlformats.org/officeDocument/2006/relationships/hyperlink" Target="http://www.3gpp.org/ftp/tsg_ran/WG3_Iu/TSGR3_19/docs/R3-010958_25.433_DPC+Mode.zip" TargetMode="External" Id="R0c527575cfd2419b" /><Relationship Type="http://schemas.openxmlformats.org/officeDocument/2006/relationships/hyperlink" Target="http://webapp.etsi.org/teldir/ListPersDetails.asp?PersId=0" TargetMode="External" Id="R3c8d41836a2f4395" /><Relationship Type="http://schemas.openxmlformats.org/officeDocument/2006/relationships/hyperlink" Target="http://www.3gpp.org/ftp/tsg_ran/WG3_Iu/TSGR3_19/docs/R3-010959+CR372r1++Common+Measurement+UTRAN-GPS+SFN-SFN(25.433).zip" TargetMode="External" Id="R13ea5a34397e4750" /><Relationship Type="http://schemas.openxmlformats.org/officeDocument/2006/relationships/hyperlink" Target="http://webapp.etsi.org/teldir/ListPersDetails.asp?PersId=0" TargetMode="External" Id="Rdefc4456d0ff4365" /><Relationship Type="http://schemas.openxmlformats.org/officeDocument/2006/relationships/hyperlink" Target="http://www.3gpp.org/ftp/tsg_ran/WG3_Iu/TSGR3_19/docs/R3-010960+(Adhoc-ASN1-Extens).zip" TargetMode="External" Id="R6599da98579543b5" /><Relationship Type="http://schemas.openxmlformats.org/officeDocument/2006/relationships/hyperlink" Target="http://webapp.etsi.org/teldir/ListPersDetails.asp?PersId=0" TargetMode="External" Id="R55460e26c70b4024" /><Relationship Type="http://schemas.openxmlformats.org/officeDocument/2006/relationships/hyperlink" Target="http://www.3gpp.org/ftp/tsg_ran/WG3_Iu/TSGR3_19/docs/R3-010961_25+935_DPC+Mode.zip" TargetMode="External" Id="Re4f6dfd609a74ab0" /><Relationship Type="http://schemas.openxmlformats.org/officeDocument/2006/relationships/hyperlink" Target="http://webapp.etsi.org/teldir/ListPersDetails.asp?PersId=0" TargetMode="External" Id="R356666261e11430f" /><Relationship Type="http://schemas.openxmlformats.org/officeDocument/2006/relationships/hyperlink" Target="http://www.3gpp.org/ftp/tsg_ran/WG3_Iu/TSGR3_19/docs/R3-010962(TR25.849-011+DSCH+power+control+improvement+in+SOHO).zip" TargetMode="External" Id="Rbe52ce59c2484fe2" /><Relationship Type="http://schemas.openxmlformats.org/officeDocument/2006/relationships/hyperlink" Target="http://webapp.etsi.org/teldir/ListPersDetails.asp?PersId=0" TargetMode="External" Id="Reb3cf6a58e8f4456" /><Relationship Type="http://schemas.openxmlformats.org/officeDocument/2006/relationships/hyperlink" Target="http://www.3gpp.org/ftp/tsg_ran/WG3_Iu/TSGR3_19/docs/R3-010963_R4-010364.zip" TargetMode="External" Id="Rff95f05d28c34503" /><Relationship Type="http://schemas.openxmlformats.org/officeDocument/2006/relationships/hyperlink" Target="http://webapp.etsi.org/teldir/ListPersDetails.asp?PersId=0" TargetMode="External" Id="R566d374317194a47" /><Relationship Type="http://schemas.openxmlformats.org/officeDocument/2006/relationships/hyperlink" Target="http://www.3gpp.org/ftp/tsg_ran/WG3_Iu/TSGR3_19/docs/R3-010964_R2-010741.zip" TargetMode="External" Id="R85b74bb85b3d44b5" /><Relationship Type="http://schemas.openxmlformats.org/officeDocument/2006/relationships/hyperlink" Target="http://webapp.etsi.org/teldir/ListPersDetails.asp?PersId=0" TargetMode="External" Id="R2c3a24b3192043d9" /><Relationship Type="http://schemas.openxmlformats.org/officeDocument/2006/relationships/hyperlink" Target="http://www.3gpp.org/ftp/tsg_ran/WG3_Iu/TSGR3_19/docs/R3-010965_R2-010742.zip" TargetMode="External" Id="R439ca946aedb4231" /><Relationship Type="http://schemas.openxmlformats.org/officeDocument/2006/relationships/hyperlink" Target="http://webapp.etsi.org/teldir/ListPersDetails.asp?PersId=0" TargetMode="External" Id="R1b28ddf526f948e5" /><Relationship Type="http://schemas.openxmlformats.org/officeDocument/2006/relationships/hyperlink" Target="http://www.3gpp.org/ftp/tsg_ran/WG3_Iu/TSGR3_19/docs/R3-010966_R2-010745.zip" TargetMode="External" Id="Reca1e4cf2050440b" /><Relationship Type="http://schemas.openxmlformats.org/officeDocument/2006/relationships/hyperlink" Target="http://webapp.etsi.org/teldir/ListPersDetails.asp?PersId=0" TargetMode="External" Id="R357a9e9f28f54d7d" /><Relationship Type="http://schemas.openxmlformats.org/officeDocument/2006/relationships/hyperlink" Target="http://www.3gpp.org/ftp/tsg_ran/WG3_Iu/TSGR3_19/docs/R3-010967_R2-010750.zip" TargetMode="External" Id="R3569170dd11d4335" /><Relationship Type="http://schemas.openxmlformats.org/officeDocument/2006/relationships/hyperlink" Target="http://webapp.etsi.org/teldir/ListPersDetails.asp?PersId=0" TargetMode="External" Id="R7fa07023eaab43b8" /><Relationship Type="http://schemas.openxmlformats.org/officeDocument/2006/relationships/hyperlink" Target="http://www.3gpp.org/ftp/tsg_ran/WG3_Iu/TSGR3_19/docs/R3-010968_R2-010751.zip" TargetMode="External" Id="R1e0a2aa0b3a648c3" /><Relationship Type="http://schemas.openxmlformats.org/officeDocument/2006/relationships/hyperlink" Target="http://webapp.etsi.org/teldir/ListPersDetails.asp?PersId=0" TargetMode="External" Id="Rac606b8a3a9c4bd0" /><Relationship Type="http://schemas.openxmlformats.org/officeDocument/2006/relationships/hyperlink" Target="http://www.3gpp.org/ftp/tsg_ran/WG3_Iu/TSGR3_19/docs/R3-010969_R2-010753.zip" TargetMode="External" Id="R0083014902844e6d" /><Relationship Type="http://schemas.openxmlformats.org/officeDocument/2006/relationships/hyperlink" Target="http://webapp.etsi.org/teldir/ListPersDetails.asp?PersId=0" TargetMode="External" Id="R64e4efc27eae4326" /><Relationship Type="http://schemas.openxmlformats.org/officeDocument/2006/relationships/hyperlink" Target="http://www.3gpp.org/ftp/tsg_ran/WG3_Iu/TSGR3_19/docs/R3-010970_R2-010754.zip" TargetMode="External" Id="R978386c879b044d4" /><Relationship Type="http://schemas.openxmlformats.org/officeDocument/2006/relationships/hyperlink" Target="http://webapp.etsi.org/teldir/ListPersDetails.asp?PersId=0" TargetMode="External" Id="Re9174f625d7a44ff" /><Relationship Type="http://schemas.openxmlformats.org/officeDocument/2006/relationships/hyperlink" Target="http://www.3gpp.org/ftp/tsg_ran/WG3_Iu/TSGR3_19/docs/R3-010971_R2-010755.zip" TargetMode="External" Id="Rb2a9974bbf434f0b" /><Relationship Type="http://schemas.openxmlformats.org/officeDocument/2006/relationships/hyperlink" Target="http://webapp.etsi.org/teldir/ListPersDetails.asp?PersId=0" TargetMode="External" Id="R6950b7acf4364802" /><Relationship Type="http://schemas.openxmlformats.org/officeDocument/2006/relationships/hyperlink" Target="http://www.3gpp.org/ftp/tsg_ran/WG3_Iu/TSGR3_19/docs/R3-010972_R2-010759.zip" TargetMode="External" Id="R338ee3cfb06440d1" /><Relationship Type="http://schemas.openxmlformats.org/officeDocument/2006/relationships/hyperlink" Target="http://webapp.etsi.org/teldir/ListPersDetails.asp?PersId=0" TargetMode="External" Id="R907dba08c5bb4a85" /><Relationship Type="http://schemas.openxmlformats.org/officeDocument/2006/relationships/hyperlink" Target="http://www.3gpp.org/ftp/tsg_ran/WG3_Iu/TSGR3_19/docs/R3-010973+(Node+B+resources+model+-+R99).zip" TargetMode="External" Id="R6d5495455d0e4769" /><Relationship Type="http://schemas.openxmlformats.org/officeDocument/2006/relationships/hyperlink" Target="http://webapp.etsi.org/teldir/ListPersDetails.asp?PersId=0" TargetMode="External" Id="R83dc3d9f348843d9" /><Relationship Type="http://schemas.openxmlformats.org/officeDocument/2006/relationships/hyperlink" Target="http://www.3gpp.org/ftp/tsg_ran/WG3_Iu/TSGR3_19/docs/R3-010974(TR25850v031).zip" TargetMode="External" Id="Rfd07d47a05494b20" /><Relationship Type="http://schemas.openxmlformats.org/officeDocument/2006/relationships/hyperlink" Target="http://webapp.etsi.org/teldir/ListPersDetails.asp?PersId=0" TargetMode="External" Id="R5828f9eb7aac4604" /><Relationship Type="http://schemas.openxmlformats.org/officeDocument/2006/relationships/hyperlink" Target="http://www.3gpp.org/ftp/tsg_ran/WG3_Iu/TSGR3_19/docs/R3-010975(TR25.850-v030).zip" TargetMode="External" Id="R449667137cf243ca" /><Relationship Type="http://schemas.openxmlformats.org/officeDocument/2006/relationships/hyperlink" Target="http://webapp.etsi.org/teldir/ListPersDetails.asp?PersId=0" TargetMode="External" Id="Re3b2e5af307e4c32" /><Relationship Type="http://schemas.openxmlformats.org/officeDocument/2006/relationships/hyperlink" Target="http://www.3gpp.org/ftp/tsg_ran/WG3_Iu/TSGR3_19/docs/R3-010976AdditionalGAIShapes.zip" TargetMode="External" Id="Ra3598671205d4de4" /><Relationship Type="http://schemas.openxmlformats.org/officeDocument/2006/relationships/hyperlink" Target="http://webapp.etsi.org/teldir/ListPersDetails.asp?PersId=0" TargetMode="External" Id="Rb3e844de10b44d5e" /><Relationship Type="http://schemas.openxmlformats.org/officeDocument/2006/relationships/hyperlink" Target="http://www.3gpp.org/ftp/tsg_ran/WG3_Iu/TSGR3_19/docs/R3-010977+WI+status_ETRAN-QoSAAL2.ZIP" TargetMode="External" Id="R28c8c02638954d94" /><Relationship Type="http://schemas.openxmlformats.org/officeDocument/2006/relationships/hyperlink" Target="http://webapp.etsi.org/teldir/ListPersDetails.asp?PersId=0" TargetMode="External" Id="R430a6ba465a74f42" /><Relationship Type="http://schemas.openxmlformats.org/officeDocument/2006/relationships/hyperlink" Target="http://www.3gpp.org/ftp/tsg_ran/WG3_Iu/TSGR3_19/docs/R3-010978+WI+status_ETRAN-MigrMod.ZIP" TargetMode="External" Id="Re37fda5d40864aa4" /><Relationship Type="http://schemas.openxmlformats.org/officeDocument/2006/relationships/hyperlink" Target="http://webapp.etsi.org/teldir/ListPersDetails.asp?PersId=0" TargetMode="External" Id="Rf01088af20224275" /><Relationship Type="http://schemas.openxmlformats.org/officeDocument/2006/relationships/hyperlink" Target="http://www.3gpp.org/ftp/tsg_ran/WG3_Iu/TSGR3_19/docs/R3-010979.zip" TargetMode="External" Id="R8fa6788757234ea1" /><Relationship Type="http://schemas.openxmlformats.org/officeDocument/2006/relationships/hyperlink" Target="http://webapp.etsi.org/teldir/ListPersDetails.asp?PersId=0" TargetMode="External" Id="R645be79858cf4b68" /><Relationship Type="http://schemas.openxmlformats.org/officeDocument/2006/relationships/hyperlink" Target="http://www.3gpp.org/ftp/tsg_ran/WG3_Iu/TSGR3_19/docs/R3-010980.zip" TargetMode="External" Id="R3758dfad96c741c8" /><Relationship Type="http://schemas.openxmlformats.org/officeDocument/2006/relationships/hyperlink" Target="http://webapp.etsi.org/teldir/ListPersDetails.asp?PersId=0" TargetMode="External" Id="R9598fb63e63b4022" /><Relationship Type="http://schemas.openxmlformats.org/officeDocument/2006/relationships/hyperlink" Target="http://www.3gpp.org/ftp/tsg_ran/WG3_Iu/TSGR3_19/docs/R3-010981.zip" TargetMode="External" Id="Rcd0f9fabadc34e1a" /><Relationship Type="http://schemas.openxmlformats.org/officeDocument/2006/relationships/hyperlink" Target="http://webapp.etsi.org/teldir/ListPersDetails.asp?PersId=0" TargetMode="External" Id="R7678ab7406b04c07" /><Relationship Type="http://schemas.openxmlformats.org/officeDocument/2006/relationships/hyperlink" Target="http://www.3gpp.org/ftp/tsg_ran/WG3_Iu/TSGR3_19/docs/R3-010982.zip" TargetMode="External" Id="Rdd9f78f486834171" /><Relationship Type="http://schemas.openxmlformats.org/officeDocument/2006/relationships/hyperlink" Target="http://webapp.etsi.org/teldir/ListPersDetails.asp?PersId=0" TargetMode="External" Id="R2157c8aa5ea949aa" /><Relationship Type="http://schemas.openxmlformats.org/officeDocument/2006/relationships/hyperlink" Target="http://www.3gpp.org/ftp/tsg_ran/WG3_Iu/TSGR3_19/docs/R3-010983.zip" TargetMode="External" Id="R97a24a4975da4890" /><Relationship Type="http://schemas.openxmlformats.org/officeDocument/2006/relationships/hyperlink" Target="http://webapp.etsi.org/teldir/ListPersDetails.asp?PersId=0" TargetMode="External" Id="R0d7f1acac3c74171" /><Relationship Type="http://schemas.openxmlformats.org/officeDocument/2006/relationships/hyperlink" Target="http://www.3gpp.org/ftp/tsg_ran/WG3_Iu/TSGR3_19/docs/R3-010984.zip" TargetMode="External" Id="R0ea41fe64dce4428" /><Relationship Type="http://schemas.openxmlformats.org/officeDocument/2006/relationships/hyperlink" Target="http://webapp.etsi.org/teldir/ListPersDetails.asp?PersId=0" TargetMode="External" Id="R2d54efd0ebad4dc3" /><Relationship Type="http://schemas.openxmlformats.org/officeDocument/2006/relationships/hyperlink" Target="http://www.3gpp.org/ftp/tsg_ran/WG3_Iu/TSGR3_19/docs/R3-010985_LSoutCN3CN4.zip" TargetMode="External" Id="R2fe80ec600e24d60" /><Relationship Type="http://schemas.openxmlformats.org/officeDocument/2006/relationships/hyperlink" Target="http://webapp.etsi.org/teldir/ListPersDetails.asp?PersId=0" TargetMode="External" Id="R0ae03a071c1b431c" /><Relationship Type="http://schemas.openxmlformats.org/officeDocument/2006/relationships/hyperlink" Target="http://www.3gpp.org/ftp/tsg_ran/WG3_Iu/TSGR3_19/docs/R3-010986.zip" TargetMode="External" Id="R896e608977274461" /><Relationship Type="http://schemas.openxmlformats.org/officeDocument/2006/relationships/hyperlink" Target="http://webapp.etsi.org/teldir/ListPersDetails.asp?PersId=0" TargetMode="External" Id="R1e97d9fc023841fd" /><Relationship Type="http://schemas.openxmlformats.org/officeDocument/2006/relationships/hyperlink" Target="http://www.3gpp.org/ftp/tsg_ran/WG3_Iu/TSGR3_19/docs/R3-010988.zip" TargetMode="External" Id="R2ecfa2bc107f4e6c" /><Relationship Type="http://schemas.openxmlformats.org/officeDocument/2006/relationships/hyperlink" Target="http://webapp.etsi.org/teldir/ListPersDetails.asp?PersId=0" TargetMode="External" Id="R6eef8e301ddc460d" /><Relationship Type="http://schemas.openxmlformats.org/officeDocument/2006/relationships/hyperlink" Target="http://www.3gpp.org/ftp/tsg_ran/WG3_Iu/TSGR3_19/docs/R3-010989.zip" TargetMode="External" Id="R7be65fc7752d4ca2" /><Relationship Type="http://schemas.openxmlformats.org/officeDocument/2006/relationships/hyperlink" Target="http://webapp.etsi.org/teldir/ListPersDetails.asp?PersId=0" TargetMode="External" Id="Rb025391c52704f01" /><Relationship Type="http://schemas.openxmlformats.org/officeDocument/2006/relationships/hyperlink" Target="http://www.3gpp.org/ftp/tsg_ran/WG3_Iu/TSGR3_19/docs/R3-010990InformationExchange_Iub_Rev2.zip" TargetMode="External" Id="R52cf33e709be4422" /><Relationship Type="http://schemas.openxmlformats.org/officeDocument/2006/relationships/hyperlink" Target="http://webapp.etsi.org/teldir/ListPersDetails.asp?PersId=0" TargetMode="External" Id="R24a01895c26348bb" /><Relationship Type="http://schemas.openxmlformats.org/officeDocument/2006/relationships/hyperlink" Target="http://www.3gpp.org/ftp/tsg_ran/WG3_Iu/TSGR3_19/docs/R3-010991(CR328r1_25423+Information+Exchange+Procedures).zip" TargetMode="External" Id="Rde9848e187d044a5" /><Relationship Type="http://schemas.openxmlformats.org/officeDocument/2006/relationships/hyperlink" Target="http://webapp.etsi.org/teldir/ListPersDetails.asp?PersId=0" TargetMode="External" Id="R22c77023787a4350" /><Relationship Type="http://schemas.openxmlformats.org/officeDocument/2006/relationships/hyperlink" Target="http://www.3gpp.org/ftp/tsg_ran/WG3_Iu/TSGR3_19/docs/R3-010992(CR14r1_25420_Cmn_msr_Info_Exch_genasp_cr.zip" TargetMode="External" Id="Rf42316da90574f4d" /><Relationship Type="http://schemas.openxmlformats.org/officeDocument/2006/relationships/hyperlink" Target="http://webapp.etsi.org/teldir/ListPersDetails.asp?PersId=0" TargetMode="External" Id="Rcb619464bbf045a2" /><Relationship Type="http://schemas.openxmlformats.org/officeDocument/2006/relationships/hyperlink" Target="http://www.3gpp.org/ftp/tsg_ran/WG3_Iu/TSGR3_19/docs/R3-010993(LS+to+R4+on+measurement+accuracy).zip" TargetMode="External" Id="R168e0c0a1c5440ab" /><Relationship Type="http://schemas.openxmlformats.org/officeDocument/2006/relationships/hyperlink" Target="http://webapp.etsi.org/teldir/ListPersDetails.asp?PersId=0" TargetMode="External" Id="Rdbffba13940a423f" /><Relationship Type="http://schemas.openxmlformats.org/officeDocument/2006/relationships/hyperlink" Target="http://www.3gpp.org/ftp/tsg_ran/WG3_Iu/TSGR3_19/docs/R3-010994+CR372r2++Common+Measurement+UTRAN-GPS+SFN-SFN(25.433).zip" TargetMode="External" Id="R6a634de6df4341e2" /><Relationship Type="http://schemas.openxmlformats.org/officeDocument/2006/relationships/hyperlink" Target="http://webapp.etsi.org/teldir/ListPersDetails.asp?PersId=0" TargetMode="External" Id="Rc721f6bf92054f19" /><Relationship Type="http://schemas.openxmlformats.org/officeDocument/2006/relationships/hyperlink" Target="http://www.3gpp.org/ftp/tsg_ran/WG3_Iu/TSGR3_19/docs/R3-010995(CR327r2_25423+Common+Measurement+Procedures).zip" TargetMode="External" Id="R2fb26bc437934973" /><Relationship Type="http://schemas.openxmlformats.org/officeDocument/2006/relationships/hyperlink" Target="http://webapp.etsi.org/teldir/ListPersDetails.asp?PersId=0" TargetMode="External" Id="R1a177e367daa4af9" /><Relationship Type="http://schemas.openxmlformats.org/officeDocument/2006/relationships/hyperlink" Target="http://www.3gpp.org/ftp/tsg_ran/WG3_Iu/TSGR3_19/docs/R3-010996_LS_RAB_negotiation.zip" TargetMode="External" Id="R4e5192bf216b4e74" /><Relationship Type="http://schemas.openxmlformats.org/officeDocument/2006/relationships/hyperlink" Target="http://webapp.etsi.org/teldir/ListPersDetails.asp?PersId=0" TargetMode="External" Id="R2fc689f59af5497b" /><Relationship Type="http://schemas.openxmlformats.org/officeDocument/2006/relationships/hyperlink" Target="http://www.3gpp.org/ftp/tsg_ran/WG3_Iu/TSGR3_19/docs/R3-010997_LCRTDD_25402r3.zip" TargetMode="External" Id="Rd32580404f034f81" /><Relationship Type="http://schemas.openxmlformats.org/officeDocument/2006/relationships/hyperlink" Target="http://webapp.etsi.org/teldir/ListPersDetails.asp?PersId=0" TargetMode="External" Id="Rb981ffc9916c43a8" /><Relationship Type="http://schemas.openxmlformats.org/officeDocument/2006/relationships/hyperlink" Target="http://www.3gpp.org/ftp/tsg_ran/WG3_Iu/TSGR3_19/docs/R3-010998+25.425CR023r4.zip" TargetMode="External" Id="Rceabf3a464bc4508" /><Relationship Type="http://schemas.openxmlformats.org/officeDocument/2006/relationships/hyperlink" Target="http://webapp.etsi.org/teldir/ListPersDetails.asp?PersId=0" TargetMode="External" Id="R126c927940eb4f05" /><Relationship Type="http://schemas.openxmlformats.org/officeDocument/2006/relationships/hyperlink" Target="http://www.3gpp.org/ftp/tsg_ran/WG3_Iu/TSGR3_19/docs/R3-010999+25.435CR037r3.zip" TargetMode="External" Id="Rd0e964f4c1fc4511" /><Relationship Type="http://schemas.openxmlformats.org/officeDocument/2006/relationships/hyperlink" Target="http://webapp.etsi.org/teldir/ListPersDetails.asp?PersId=0" TargetMode="External" Id="R9bc6f98fa6174403" /><Relationship Type="http://schemas.openxmlformats.org/officeDocument/2006/relationships/hyperlink" Target="http://www.3gpp.org/ftp/tsg_ran/WG3_Iu/TSGR3_19/docs/R3-011000+-+CR266+Rev1.zip" TargetMode="External" Id="Rc72e6a85064a44f7" /><Relationship Type="http://schemas.openxmlformats.org/officeDocument/2006/relationships/hyperlink" Target="http://webapp.etsi.org/teldir/ListPersDetails.asp?PersId=0" TargetMode="External" Id="R23334c1858f1473b" /><Relationship Type="http://schemas.openxmlformats.org/officeDocument/2006/relationships/hyperlink" Target="http://www.3gpp.org/ftp/tsg_ran/WG3_Iu/TSGR3_19/docs/R3-011001-TR+25.852-v0.0.1.zip" TargetMode="External" Id="R5e9ca59eed634fba" /><Relationship Type="http://schemas.openxmlformats.org/officeDocument/2006/relationships/hyperlink" Target="http://webapp.etsi.org/teldir/ListPersDetails.asp?PersId=0" TargetMode="External" Id="R935ce85f3b3348b5" /><Relationship Type="http://schemas.openxmlformats.org/officeDocument/2006/relationships/hyperlink" Target="http://www.3gpp.org/ftp/tsg_ran/WG3_Iu/TSGR3_19/docs/R3-011002-WI_Report_RABsupportenhancements+from+RAN3.zip" TargetMode="External" Id="Rbb8f2576a15546e6" /><Relationship Type="http://schemas.openxmlformats.org/officeDocument/2006/relationships/hyperlink" Target="http://webapp.etsi.org/teldir/ListPersDetails.asp?PersId=0" TargetMode="External" Id="R3a5cb0ee89f94549" /><Relationship Type="http://schemas.openxmlformats.org/officeDocument/2006/relationships/hyperlink" Target="http://www.3gpp.org/ftp/tsg_ran/WG3_Iu/TSGR3_19/docs/R3-011003+-+CR+272+against+TS+25.413+v3.4.0.zip" TargetMode="External" Id="R21e5d810f8e14716" /><Relationship Type="http://schemas.openxmlformats.org/officeDocument/2006/relationships/hyperlink" Target="http://webapp.etsi.org/teldir/ListPersDetails.asp?PersId=0" TargetMode="External" Id="R2112c3da70724530" /><Relationship Type="http://schemas.openxmlformats.org/officeDocument/2006/relationships/hyperlink" Target="http://www.3gpp.org/ftp/tsg_ran/WG3_Iu/TSGR3_19/docs/R3-011004+-+TR+25.851+v0.1.3.zip" TargetMode="External" Id="R84780347e8eb4ca8" /><Relationship Type="http://schemas.openxmlformats.org/officeDocument/2006/relationships/hyperlink" Target="http://webapp.etsi.org/teldir/ListPersDetails.asp?PersId=0" TargetMode="External" Id="R6af52a0ceac7427e" /><Relationship Type="http://schemas.openxmlformats.org/officeDocument/2006/relationships/hyperlink" Target="http://www.3gpp.org/ftp/tsg_ran/WG3_Iu/TSGR3_19/docs/R3-011005_(25433CR358r2).zip" TargetMode="External" Id="Rc77d89f297614cf7" /><Relationship Type="http://schemas.openxmlformats.org/officeDocument/2006/relationships/hyperlink" Target="http://webapp.etsi.org/teldir/ListPersDetails.asp?PersId=0" TargetMode="External" Id="Ra81399f8c8444071" /><Relationship Type="http://schemas.openxmlformats.org/officeDocument/2006/relationships/hyperlink" Target="http://www.3gpp.org/ftp/tsg_ran/WG3_Iu/TSGR3_19/docs/R3-011006_(25433CR359r3).zip" TargetMode="External" Id="R946b8faa88ed417e" /><Relationship Type="http://schemas.openxmlformats.org/officeDocument/2006/relationships/hyperlink" Target="http://webapp.etsi.org/teldir/ListPersDetails.asp?PersId=0" TargetMode="External" Id="Ra5f21cd2c0c9484b" /><Relationship Type="http://schemas.openxmlformats.org/officeDocument/2006/relationships/hyperlink" Target="http://www.3gpp.org/ftp/tsg_ran/WG3_Iu/TSGR3_19/docs/R3-011007(25423CR309r2).zip" TargetMode="External" Id="Rb174d0f7c7464df5" /><Relationship Type="http://schemas.openxmlformats.org/officeDocument/2006/relationships/hyperlink" Target="http://webapp.etsi.org/teldir/ListPersDetails.asp?PersId=0" TargetMode="External" Id="Re6dd3277d90c4101" /><Relationship Type="http://schemas.openxmlformats.org/officeDocument/2006/relationships/hyperlink" Target="http://www.3gpp.org/ftp/tsg_ran/WG3_Iu/TSGR3_19/docs/R3-011008+-+CR+Implementation+Correction+RNSAP.zip" TargetMode="External" Id="R22131d3a0c32425a" /><Relationship Type="http://schemas.openxmlformats.org/officeDocument/2006/relationships/hyperlink" Target="http://webapp.etsi.org/teldir/ListPersDetails.asp?PersId=0" TargetMode="External" Id="R3854b19a7de04144" /><Relationship Type="http://schemas.openxmlformats.org/officeDocument/2006/relationships/hyperlink" Target="http://www.3gpp.org/ftp/tsg_ran/WG3_Iu/TSGR3_19/docs/R3-011009+25935_040_TR_RRM.zip" TargetMode="External" Id="Rc8f99a731bbc4f5d" /><Relationship Type="http://schemas.openxmlformats.org/officeDocument/2006/relationships/hyperlink" Target="http://webapp.etsi.org/teldir/ListPersDetails.asp?PersId=0" TargetMode="External" Id="R6a5de73955a947ce" /><Relationship Type="http://schemas.openxmlformats.org/officeDocument/2006/relationships/hyperlink" Target="http://www.3gpp.org/ftp/tsg_ran/WG3_Iu/TSGR3_19/docs/R3-011010+25935_041_TR_RRM+revisions.zip" TargetMode="External" Id="R4cd66e04a4ca4dcc" /><Relationship Type="http://schemas.openxmlformats.org/officeDocument/2006/relationships/hyperlink" Target="http://webapp.etsi.org/teldir/ListPersDetails.asp?PersId=0" TargetMode="External" Id="R24b5617823694396" /><Relationship Type="http://schemas.openxmlformats.org/officeDocument/2006/relationships/hyperlink" Target="http://www.3gpp.org/ftp/tsg_ran/WG3_Iu/TSGR3_19/docs/R3-011011_Cmn_msr_rsnap_cr_rev1.zip" TargetMode="External" Id="R444e0812188a4cf4" /><Relationship Type="http://schemas.openxmlformats.org/officeDocument/2006/relationships/hyperlink" Target="http://webapp.etsi.org/teldir/ListPersDetails.asp?PersId=0" TargetMode="External" Id="R4cf1de3d4d574ca8" /><Relationship Type="http://schemas.openxmlformats.org/officeDocument/2006/relationships/hyperlink" Target="http://www.3gpp.org/ftp/tsg_ran/WG3_Iu/TSGR3_19/docs/R3-011012(CR337_25423+Common+Measurement+Procedures).zip" TargetMode="External" Id="R30952311e50e442a" /><Relationship Type="http://schemas.openxmlformats.org/officeDocument/2006/relationships/hyperlink" Target="http://webapp.etsi.org/teldir/ListPersDetails.asp?PersId=0" TargetMode="External" Id="Rc24e7a567bce49a6" /><Relationship Type="http://schemas.openxmlformats.org/officeDocument/2006/relationships/hyperlink" Target="http://www.3gpp.org/ftp/tsg_ran/WG3_Iu/TSGR3_19/docs/R3-011013_25.423_DPC+Mode.zip" TargetMode="External" Id="R17ce6e285a764921" /><Relationship Type="http://schemas.openxmlformats.org/officeDocument/2006/relationships/hyperlink" Target="http://webapp.etsi.org/teldir/ListPersDetails.asp?PersId=0" TargetMode="External" Id="R32674ad20b934ac7" /><Relationship Type="http://schemas.openxmlformats.org/officeDocument/2006/relationships/hyperlink" Target="http://www.3gpp.org/ftp/tsg_ran/WG3_Iu/TSGR3_19/docs/R3-011014_25.433_DPC+Mode.zip" TargetMode="External" Id="R818a78e39eae4566" /><Relationship Type="http://schemas.openxmlformats.org/officeDocument/2006/relationships/hyperlink" Target="http://webapp.etsi.org/teldir/ListPersDetails.asp?PersId=0" TargetMode="External" Id="R535ff5b80283444c" /><Relationship Type="http://schemas.openxmlformats.org/officeDocument/2006/relationships/hyperlink" Target="http://www.3gpp.org/ftp/tsg_ran/WG3_Iu/TSGR3_19/docs/R3-011015_25.433_limited+power+increase.zip" TargetMode="External" Id="Rcfe713ea416a42de" /><Relationship Type="http://schemas.openxmlformats.org/officeDocument/2006/relationships/hyperlink" Target="http://webapp.etsi.org/teldir/ListPersDetails.asp?PersId=0" TargetMode="External" Id="R3094edb664284e2a" /><Relationship Type="http://schemas.openxmlformats.org/officeDocument/2006/relationships/hyperlink" Target="http://www.3gpp.org/ftp/tsg_ran/WG3_Iu/TSGR3_19/docs/R3-011016(SABP+Criticality).zip" TargetMode="External" Id="R5e732ec805344cfc" /><Relationship Type="http://schemas.openxmlformats.org/officeDocument/2006/relationships/hyperlink" Target="http://webapp.etsi.org/teldir/ListPersDetails.asp?PersId=0" TargetMode="External" Id="Rc56655ad51ef4ed4" /><Relationship Type="http://schemas.openxmlformats.org/officeDocument/2006/relationships/hyperlink" Target="http://www.3gpp.org/ftp/tsg_ran/WG3_Iu/TSGR3_19/docs/R3-011017+CellReserved-OperatorUse.ZIP" TargetMode="External" Id="R8ed5af9b97f74133" /><Relationship Type="http://schemas.openxmlformats.org/officeDocument/2006/relationships/hyperlink" Target="http://webapp.etsi.org/teldir/ListPersDetails.asp?PersId=0" TargetMode="External" Id="R05b983ec98cf4f1a" /><Relationship Type="http://schemas.openxmlformats.org/officeDocument/2006/relationships/hyperlink" Target="http://www.3gpp.org/ftp/tsg_ran/WG3_Iu/TSGR3_19/docs/R3-011018_ModeSpecificExt.zip" TargetMode="External" Id="Rcc02b4a85056466e" /><Relationship Type="http://schemas.openxmlformats.org/officeDocument/2006/relationships/hyperlink" Target="http://webapp.etsi.org/teldir/ListPersDetails.asp?PersId=0" TargetMode="External" Id="R600cbcd90c8d41fe" /><Relationship Type="http://schemas.openxmlformats.org/officeDocument/2006/relationships/hyperlink" Target="http://www.3gpp.org/ftp/tsg_ran/WG3_Iu/TSGR3_19/docs/R3-011019_R2-010752.zip" TargetMode="External" Id="R062f98c99fce4205" /><Relationship Type="http://schemas.openxmlformats.org/officeDocument/2006/relationships/hyperlink" Target="http://webapp.etsi.org/teldir/ListPersDetails.asp?PersId=0" TargetMode="External" Id="R727095ed097f4a3a" /><Relationship Type="http://schemas.openxmlformats.org/officeDocument/2006/relationships/hyperlink" Target="http://www.3gpp.org/ftp/tsg_ran/WG3_Iu/TSGR3_19/docs/R3-011020.zip" TargetMode="External" Id="R4cc4798fd0384b47" /><Relationship Type="http://schemas.openxmlformats.org/officeDocument/2006/relationships/hyperlink" Target="http://webapp.etsi.org/teldir/ListPersDetails.asp?PersId=0" TargetMode="External" Id="R06d23833727a4758" /><Relationship Type="http://schemas.openxmlformats.org/officeDocument/2006/relationships/hyperlink" Target="http://www.3gpp.org/ftp/tsg_ran/WG3_Iu/TSGR3_19/docs/R3-011021.zip" TargetMode="External" Id="R2122417ad94d4b9d" /><Relationship Type="http://schemas.openxmlformats.org/officeDocument/2006/relationships/hyperlink" Target="http://webapp.etsi.org/teldir/ListPersDetails.asp?PersId=0" TargetMode="External" Id="Rfa7c7a9718904176" /><Relationship Type="http://schemas.openxmlformats.org/officeDocument/2006/relationships/hyperlink" Target="http://www.3gpp.org/ftp/tsg_ran/WG3_Iu/TSGR3_19/docs/R3-011022AdditionalGAIShapesRev1.zip" TargetMode="External" Id="Rd352c0009819491b" /><Relationship Type="http://schemas.openxmlformats.org/officeDocument/2006/relationships/hyperlink" Target="http://webapp.etsi.org/teldir/ListPersDetails.asp?PersId=0" TargetMode="External" Id="R001b92dc441844b9" /><Relationship Type="http://schemas.openxmlformats.org/officeDocument/2006/relationships/hyperlink" Target="http://www.3gpp.org/ftp/tsg_ran/WG3_Iu/TSGR3_19/docs/R3-011023(RTDresponseLiason).zip" TargetMode="External" Id="R28d499a31e444bb9" /><Relationship Type="http://schemas.openxmlformats.org/officeDocument/2006/relationships/hyperlink" Target="http://webapp.etsi.org/teldir/ListPersDetails.asp?PersId=0" TargetMode="External" Id="R39abf44f3b0d47fa" /><Relationship Type="http://schemas.openxmlformats.org/officeDocument/2006/relationships/hyperlink" Target="http://www.3gpp.org/ftp/tsg_ran/WG3_Iu/TSGR3_19/docs/R3-011024+-+Measurement+Text+improvements+RNSAP.zip" TargetMode="External" Id="R80ad7e3578ea495a" /><Relationship Type="http://schemas.openxmlformats.org/officeDocument/2006/relationships/hyperlink" Target="http://webapp.etsi.org/teldir/ListPersDetails.asp?PersId=0" TargetMode="External" Id="Ra708dc2aee554e92" /><Relationship Type="http://schemas.openxmlformats.org/officeDocument/2006/relationships/hyperlink" Target="http://www.3gpp.org/ftp/tsg_ran/WG3_Iu/TSGR3_19/docs/R3-011025+-+Mesurement+Clarifications+RNSAP+(r2).zip" TargetMode="External" Id="Rdff41633eb1e4e83" /><Relationship Type="http://schemas.openxmlformats.org/officeDocument/2006/relationships/hyperlink" Target="http://webapp.etsi.org/teldir/ListPersDetails.asp?PersId=0" TargetMode="External" Id="Rb60a0ccc8104482e" /><Relationship Type="http://schemas.openxmlformats.org/officeDocument/2006/relationships/hyperlink" Target="http://www.3gpp.org/ftp/tsg_ran/WG3_Iu/TSGR3_19/docs/R3-011026_25953v011.zip" TargetMode="External" Id="R1a85c01688f14ae9" /><Relationship Type="http://schemas.openxmlformats.org/officeDocument/2006/relationships/hyperlink" Target="http://webapp.etsi.org/teldir/ListPersDetails.asp?PersId=0" TargetMode="External" Id="R731f62bce71447d6" /><Relationship Type="http://schemas.openxmlformats.org/officeDocument/2006/relationships/hyperlink" Target="http://www.3gpp.org/ftp/tsg_ran/WG3_Iu/TSGR3_19/docs/R3-011027-WI_Report_TrFO.zip" TargetMode="External" Id="Rfed848e7196a4eb5" /><Relationship Type="http://schemas.openxmlformats.org/officeDocument/2006/relationships/hyperlink" Target="http://webapp.etsi.org/teldir/ListPersDetails.asp?PersId=0" TargetMode="External" Id="R17c1a32dadf94e75" /><Relationship Type="http://schemas.openxmlformats.org/officeDocument/2006/relationships/hyperlink" Target="http://www.3gpp.org/ftp/tsg_ran/WG3_Iu/TSGR3_19/docs/R3-011028.zip" TargetMode="External" Id="R1d8a464a048646d5" /><Relationship Type="http://schemas.openxmlformats.org/officeDocument/2006/relationships/hyperlink" Target="http://webapp.etsi.org/teldir/ListPersDetails.asp?PersId=0" TargetMode="External" Id="Rb7a10789cc074ef5" /><Relationship Type="http://schemas.openxmlformats.org/officeDocument/2006/relationships/hyperlink" Target="http://www.3gpp.org/ftp/tsg_ran/WG3_Iu/TSGR3_19/docs/R3-011029.zip" TargetMode="External" Id="R9b36905e07e54ff6" /><Relationship Type="http://schemas.openxmlformats.org/officeDocument/2006/relationships/hyperlink" Target="http://webapp.etsi.org/teldir/ListPersDetails.asp?PersId=0" TargetMode="External" Id="R2ea3e88350814741" /><Relationship Type="http://schemas.openxmlformats.org/officeDocument/2006/relationships/hyperlink" Target="http://www.3gpp.org/ftp/tsg_ran/WG3_Iu/TSGR3_19/docs/R3-011030.zip" TargetMode="External" Id="R8994b0bcc5e746fd" /><Relationship Type="http://schemas.openxmlformats.org/officeDocument/2006/relationships/hyperlink" Target="http://webapp.etsi.org/teldir/ListPersDetails.asp?PersId=0" TargetMode="External" Id="R8029020c9ac4444c" /><Relationship Type="http://schemas.openxmlformats.org/officeDocument/2006/relationships/hyperlink" Target="http://www.3gpp.org/ftp/tsg_ran/WG3_Iu/TSGR3_19/docs/R3-011031+-+CR+272+against+TS+25.413+v3.4.0.zip" TargetMode="External" Id="Rf27f48b2a72b4dd6" /><Relationship Type="http://schemas.openxmlformats.org/officeDocument/2006/relationships/hyperlink" Target="http://webapp.etsi.org/teldir/ListPersDetails.asp?PersId=0" TargetMode="External" Id="R5d833006e44a4e8f" /><Relationship Type="http://schemas.openxmlformats.org/officeDocument/2006/relationships/hyperlink" Target="http://www.3gpp.org/ftp/tsg_ran/WG3_Iu/TSGR3_19/docs/R3-011032+CR335r1+PCP_SRB(25.423).zip" TargetMode="External" Id="R8f9bbb909a584fc9" /><Relationship Type="http://schemas.openxmlformats.org/officeDocument/2006/relationships/hyperlink" Target="http://webapp.etsi.org/teldir/ListPersDetails.asp?PersId=0" TargetMode="External" Id="R11f3bb350c964518" /><Relationship Type="http://schemas.openxmlformats.org/officeDocument/2006/relationships/hyperlink" Target="http://www.3gpp.org/ftp/tsg_ran/WG3_Iu/TSGR3_19/docs/R3-011033(WI-RAB-QoS-Nego-Relocation).zip" TargetMode="External" Id="R3e02c8567af04cda" /><Relationship Type="http://schemas.openxmlformats.org/officeDocument/2006/relationships/hyperlink" Target="http://webapp.etsi.org/teldir/ListPersDetails.asp?PersId=0" TargetMode="External" Id="Ra8869d5b8ef64424" /><Relationship Type="http://schemas.openxmlformats.org/officeDocument/2006/relationships/hyperlink" Target="http://www.3gpp.org/ftp/tsg_ran/WG3_Iu/TSGR3_19/docs/R3-011034(RAB-QoS-Nego-Relocation-CR25413-Modify).zip" TargetMode="External" Id="R90d1e0d252854bb0" /><Relationship Type="http://schemas.openxmlformats.org/officeDocument/2006/relationships/hyperlink" Target="http://webapp.etsi.org/teldir/ListPersDetails.asp?PersId=0" TargetMode="External" Id="R2573d4be9eac41ea" /><Relationship Type="http://schemas.openxmlformats.org/officeDocument/2006/relationships/hyperlink" Target="http://www.3gpp.org/ftp/tsg_ran/WG3_Iu/TSGR3_19/docs/R3-011035_reset_cmn_msr.zip" TargetMode="External" Id="Re6fb0fa490884fb6" /><Relationship Type="http://schemas.openxmlformats.org/officeDocument/2006/relationships/hyperlink" Target="http://webapp.etsi.org/teldir/ListPersDetails.asp?PersId=0" TargetMode="External" Id="Rb4c9e4bf35434c38" /><Relationship Type="http://schemas.openxmlformats.org/officeDocument/2006/relationships/hyperlink" Target="http://www.3gpp.org/ftp/tsg_ran/WG3_Iu/TSGR3_19/docs/R3-011036+CR339+-+Congestion+Handling+of+DCH+-+RNSAP.zip" TargetMode="External" Id="R99e24b1915c54202" /><Relationship Type="http://schemas.openxmlformats.org/officeDocument/2006/relationships/hyperlink" Target="http://webapp.etsi.org/teldir/ListPersDetails.asp?PersId=0" TargetMode="External" Id="R0c3e4d841a604ea9" /><Relationship Type="http://schemas.openxmlformats.org/officeDocument/2006/relationships/hyperlink" Target="http://www.3gpp.org/ftp/tsg_ran/WG3_Iu/TSGR3_19/docs/R3-011037(DSCHPC_NBAP)_rev2.zip" TargetMode="External" Id="R1cf71fb3c4cb4214" /><Relationship Type="http://schemas.openxmlformats.org/officeDocument/2006/relationships/hyperlink" Target="http://webapp.etsi.org/teldir/ListPersDetails.asp?PersId=0" TargetMode="External" Id="R4888d9135e29483e" /><Relationship Type="http://schemas.openxmlformats.org/officeDocument/2006/relationships/hyperlink" Target="http://www.3gpp.org/ftp/tsg_ran/WG3_Iu/TSGR3_19/docs/R3-011038(DSCHPC_RNSAP)_rev2.zip" TargetMode="External" Id="R0e120ba4a50a4ddf" /><Relationship Type="http://schemas.openxmlformats.org/officeDocument/2006/relationships/hyperlink" Target="http://webapp.etsi.org/teldir/ListPersDetails.asp?PersId=0" TargetMode="External" Id="Rd60075b482e642df" /><Relationship Type="http://schemas.openxmlformats.org/officeDocument/2006/relationships/hyperlink" Target="http://www.3gpp.org/ftp/tsg_ran/WG3_Iu/TSGR3_19/docs/R3-011039.zip" TargetMode="External" Id="R0a001096f46b4ba9" /><Relationship Type="http://schemas.openxmlformats.org/officeDocument/2006/relationships/hyperlink" Target="http://webapp.etsi.org/teldir/ListPersDetails.asp?PersId=0" TargetMode="External" Id="Raa4f36bae68e4d14" /><Relationship Type="http://schemas.openxmlformats.org/officeDocument/2006/relationships/hyperlink" Target="http://www.3gpp.org/ftp/tsg_ran/WG3_Iu/TSGR3_19/docs/R3-011040+25.433CR375r2.zip" TargetMode="External" Id="Rc7aa952fc19146c8" /><Relationship Type="http://schemas.openxmlformats.org/officeDocument/2006/relationships/hyperlink" Target="http://webapp.etsi.org/teldir/ListPersDetails.asp?PersId=0" TargetMode="External" Id="Re77a8a89b63848ed" /><Relationship Type="http://schemas.openxmlformats.org/officeDocument/2006/relationships/hyperlink" Target="http://www.3gpp.org/ftp/tsg_ran/WG3_Iu/TSGR3_19/docs/R3-011041+25.423CR324r2.zip" TargetMode="External" Id="R0d085e53f0044a0d" /><Relationship Type="http://schemas.openxmlformats.org/officeDocument/2006/relationships/hyperlink" Target="http://webapp.etsi.org/teldir/ListPersDetails.asp?PersId=0" TargetMode="External" Id="R2858d51d8b304185" /><Relationship Type="http://schemas.openxmlformats.org/officeDocument/2006/relationships/hyperlink" Target="http://www.3gpp.org/ftp/tsg_ran/WG3_Iu/TSGR3_19/docs/R3-011042.zip" TargetMode="External" Id="R760579bdb7624abc" /><Relationship Type="http://schemas.openxmlformats.org/officeDocument/2006/relationships/hyperlink" Target="http://webapp.etsi.org/teldir/ListPersDetails.asp?PersId=0" TargetMode="External" Id="Rdf8e03a0af884d3c" /><Relationship Type="http://schemas.openxmlformats.org/officeDocument/2006/relationships/hyperlink" Target="http://www.3gpp.org/ftp/tsg_ran/WG3_Iu/TSGR3_19/docs/R3-011043_CR_25413+Support+of+PS+realtime+relocation.zip" TargetMode="External" Id="R5a7b9e9528c4408a" /><Relationship Type="http://schemas.openxmlformats.org/officeDocument/2006/relationships/hyperlink" Target="http://webapp.etsi.org/teldir/ListPersDetails.asp?PersId=0" TargetMode="External" Id="R7c136356076b4701" /><Relationship Type="http://schemas.openxmlformats.org/officeDocument/2006/relationships/hyperlink" Target="http://www.3gpp.org/ftp/tsg_ran/WG3_Iu/TSGR3_19/docs/R3-011045+TR25838+V200.zip" TargetMode="External" Id="R8128d68df2e34e30" /><Relationship Type="http://schemas.openxmlformats.org/officeDocument/2006/relationships/hyperlink" Target="http://webapp.etsi.org/teldir/ListPersDetails.asp?PersId=0" TargetMode="External" Id="Rcbd45e1bd0dc442c" /><Relationship Type="http://schemas.openxmlformats.org/officeDocument/2006/relationships/hyperlink" Target="http://www.3gpp.org/ftp/tsg_ran/WG3_Iu/TSGR3_19/docs/R3-011047+TR+25+938+v200.zip" TargetMode="External" Id="Ref5ab76dcd5d446e" /><Relationship Type="http://schemas.openxmlformats.org/officeDocument/2006/relationships/hyperlink" Target="http://webapp.etsi.org/teldir/ListPersDetails.asp?PersId=0" TargetMode="External" Id="R5ba43497d5d74bbb" /><Relationship Type="http://schemas.openxmlformats.org/officeDocument/2006/relationships/hyperlink" Target="http://www.3gpp.org/ftp/tsg_ran/WG3_Iu/TSGR3_19/docs/R3-011048+TR+25.934+V2.0.0.ZIP" TargetMode="External" Id="R89d8428945074275" /><Relationship Type="http://schemas.openxmlformats.org/officeDocument/2006/relationships/hyperlink" Target="http://webapp.etsi.org/teldir/ListPersDetails.asp?PersId=0" TargetMode="External" Id="R47ca37f4d1dc45a4" /><Relationship Type="http://schemas.openxmlformats.org/officeDocument/2006/relationships/hyperlink" Target="http://www.3gpp.org/ftp/tsg_ran/WG3_Iu/TSGR3_19/docs/R3-011049+TR+25.954+V2.0.0.ZIP" TargetMode="External" Id="Reef0a053c0184774" /><Relationship Type="http://schemas.openxmlformats.org/officeDocument/2006/relationships/hyperlink" Target="http://webapp.etsi.org/teldir/ListPersDetails.asp?PersId=0" TargetMode="External" Id="Rcf81c22edfee4032" /><Relationship Type="http://schemas.openxmlformats.org/officeDocument/2006/relationships/hyperlink" Target="http://www.3gpp.org/ftp/tsg_ran/WG3_Iu/TSGR3_19/docs/R3-011050+WI+status_ETRAN-QoSAAL2.ZIP" TargetMode="External" Id="Rb1b1a1f680e44cc6" /><Relationship Type="http://schemas.openxmlformats.org/officeDocument/2006/relationships/hyperlink" Target="http://webapp.etsi.org/teldir/ListPersDetails.asp?PersId=0" TargetMode="External" Id="Rfff8bbdad7d8433f" /><Relationship Type="http://schemas.openxmlformats.org/officeDocument/2006/relationships/hyperlink" Target="http://www.3gpp.org/ftp/tsg_ran/WG3_Iu/TSGR3_19/docs/R3-011051+WI+status_ETRAN-MigrMod.ZIP" TargetMode="External" Id="R213f1a37a6344149" /><Relationship Type="http://schemas.openxmlformats.org/officeDocument/2006/relationships/hyperlink" Target="http://webapp.etsi.org/teldir/ListPersDetails.asp?PersId=0" TargetMode="External" Id="Rc7f044be4fe543c4" /><Relationship Type="http://schemas.openxmlformats.org/officeDocument/2006/relationships/hyperlink" Target="http://www.3gpp.org/ftp/tsg_ran/WG3_Iu/TSGR3_19/docs/r3-011053(cr14r2_25420_cmnmsr_info_genasp).zip" TargetMode="External" Id="Rf3e83d9b3d964601" /><Relationship Type="http://schemas.openxmlformats.org/officeDocument/2006/relationships/hyperlink" Target="http://webapp.etsi.org/teldir/ListPersDetails.asp?PersId=0" TargetMode="External" Id="R4e1098deb5cf4feb" /><Relationship Type="http://schemas.openxmlformats.org/officeDocument/2006/relationships/hyperlink" Target="http://www.3gpp.org/ftp/tsg_ran/WG3_Iu/TSGR3_19/docs/R3-011054(CR327r3_25423+Common+Measurement+Procedures).zip" TargetMode="External" Id="Rb4a6ba990c8a41ab" /><Relationship Type="http://schemas.openxmlformats.org/officeDocument/2006/relationships/hyperlink" Target="http://webapp.etsi.org/teldir/ListPersDetails.asp?PersId=0" TargetMode="External" Id="R5ac34a3d43fb47d9" /><Relationship Type="http://schemas.openxmlformats.org/officeDocument/2006/relationships/hyperlink" Target="http://www.3gpp.org/ftp/tsg_ran/WG3_Iu/TSGR3_19/docs/R3-011055.zip" TargetMode="External" Id="R3eb5c5d716234dc8" /><Relationship Type="http://schemas.openxmlformats.org/officeDocument/2006/relationships/hyperlink" Target="http://webapp.etsi.org/teldir/ListPersDetails.asp?PersId=0" TargetMode="External" Id="Rd044000890604cda" /><Relationship Type="http://schemas.openxmlformats.org/officeDocument/2006/relationships/hyperlink" Target="http://www.3gpp.org/ftp/tsg_ran/WG3_Iu/TSGR3_19/docs/R3-011056(CR328r2_25423+Information+Exchange+Procedures).zip" TargetMode="External" Id="Refc93b8b33b548b2" /><Relationship Type="http://schemas.openxmlformats.org/officeDocument/2006/relationships/hyperlink" Target="http://webapp.etsi.org/teldir/ListPersDetails.asp?PersId=0" TargetMode="External" Id="Rd6f5d140012946bb" /><Relationship Type="http://schemas.openxmlformats.org/officeDocument/2006/relationships/hyperlink" Target="http://www.3gpp.org/ftp/tsg_ran/WG3_Iu/TSGR3_19/docs/R3-011057_Cmn_msr_genasp_cr_rev2.zip" TargetMode="External" Id="Rc6da3c84bd804cfd" /><Relationship Type="http://schemas.openxmlformats.org/officeDocument/2006/relationships/hyperlink" Target="http://webapp.etsi.org/teldir/ListPersDetails.asp?PersId=0" TargetMode="External" Id="R9a9705102db6496a" /><Relationship Type="http://schemas.openxmlformats.org/officeDocument/2006/relationships/hyperlink" Target="http://www.3gpp.org/ftp/tsg_ran/WG3_Iu/TSGR3_19/docs/R3-011058_Cmn_msr_rsnap_cr_rev2.zip" TargetMode="External" Id="R9586466ac7ad44a4" /><Relationship Type="http://schemas.openxmlformats.org/officeDocument/2006/relationships/hyperlink" Target="http://webapp.etsi.org/teldir/ListPersDetails.asp?PersId=0" TargetMode="External" Id="Rda5d70198c5f4bbf" /><Relationship Type="http://schemas.openxmlformats.org/officeDocument/2006/relationships/hyperlink" Target="http://www.3gpp.org/ftp/tsg_ran/WG3_Iu/TSGR3_19/docs/R3-011059(CR337r1_25423+Common+Measurement+Procedures).zip" TargetMode="External" Id="R8546771532c34dc4" /><Relationship Type="http://schemas.openxmlformats.org/officeDocument/2006/relationships/hyperlink" Target="http://webapp.etsi.org/teldir/ListPersDetails.asp?PersId=0" TargetMode="External" Id="Rfe649a4cd9964d97" /><Relationship Type="http://schemas.openxmlformats.org/officeDocument/2006/relationships/hyperlink" Target="http://www.3gpp.org/ftp/tsg_ran/WG3_Iu/TSGR3_19/docs/R3-011060+Status+Report+Node+B+Sync.zip" TargetMode="External" Id="R85c558a6b5954e8e" /><Relationship Type="http://schemas.openxmlformats.org/officeDocument/2006/relationships/hyperlink" Target="http://webapp.etsi.org/teldir/ListPersDetails.asp?PersId=0" TargetMode="External" Id="Ra119216150f34a09" /><Relationship Type="http://schemas.openxmlformats.org/officeDocument/2006/relationships/hyperlink" Target="http://www.3gpp.org/ftp/tsg_ran/WG3_Iu/TSGR3_19/docs/R3-011061+Status+Report+on+LCRTDD+Iub_Iur.zip" TargetMode="External" Id="Redcac356a00c47f9" /><Relationship Type="http://schemas.openxmlformats.org/officeDocument/2006/relationships/hyperlink" Target="http://webapp.etsi.org/teldir/ListPersDetails.asp?PersId=0" TargetMode="External" Id="Re536e1afba0646ed" /><Relationship Type="http://schemas.openxmlformats.org/officeDocument/2006/relationships/hyperlink" Target="http://www.3gpp.org/ftp/tsg_ran/WG3_Iu/TSGR3_19/docs/R3-011062+-+TR+25.851+v0.2.0.zip" TargetMode="External" Id="R7dcb7e15c136435e" /><Relationship Type="http://schemas.openxmlformats.org/officeDocument/2006/relationships/hyperlink" Target="http://webapp.etsi.org/teldir/ListPersDetails.asp?PersId=0" TargetMode="External" Id="R2743d4ac277547e3" /><Relationship Type="http://schemas.openxmlformats.org/officeDocument/2006/relationships/hyperlink" Target="http://www.3gpp.org/ftp/tsg_ran/WG3_Iu/TSGR3_19/docs/R3-011063+CR339r1+-+Congestion+Handling+of+DCH+-+RNSAP.zip" TargetMode="External" Id="Rb7f40b68cdbe4b58" /><Relationship Type="http://schemas.openxmlformats.org/officeDocument/2006/relationships/hyperlink" Target="http://webapp.etsi.org/teldir/ListPersDetails.asp?PersId=0" TargetMode="External" Id="Rf6a688229f7e44c5" /><Relationship Type="http://schemas.openxmlformats.org/officeDocument/2006/relationships/hyperlink" Target="http://www.3gpp.org/ftp/tsg_ran/WG3_Iu/TSGR3_19/docs/R3-011064+-+Corrections+from+Review+of+RNSAP.zip" TargetMode="External" Id="Ra6c701e0cce74e87" /><Relationship Type="http://schemas.openxmlformats.org/officeDocument/2006/relationships/hyperlink" Target="http://webapp.etsi.org/teldir/ListPersDetails.asp?PersId=0" TargetMode="External" Id="Re0d922d8d3f74712" /><Relationship Type="http://schemas.openxmlformats.org/officeDocument/2006/relationships/hyperlink" Target="http://www.3gpp.org/ftp/tsg_ran/WG3_Iu/TSGR3_19/docs/R3-011065(Progress+of+TR25.849).zip" TargetMode="External" Id="R06c95deb041b4873" /><Relationship Type="http://schemas.openxmlformats.org/officeDocument/2006/relationships/hyperlink" Target="http://webapp.etsi.org/teldir/ListPersDetails.asp?PersId=0" TargetMode="External" Id="R11c4fb9d4c774dcb" /><Relationship Type="http://schemas.openxmlformats.org/officeDocument/2006/relationships/hyperlink" Target="http://www.3gpp.org/ftp/tsg_ran/WG3_Iu/TSGR3_19/docs/R3-011067+WI+status+report+for+TPS.zip" TargetMode="External" Id="Reb870955ede14794" /><Relationship Type="http://schemas.openxmlformats.org/officeDocument/2006/relationships/hyperlink" Target="http://webapp.etsi.org/teldir/ListPersDetails.asp?PersId=0" TargetMode="External" Id="R8cf1eff7f9e74705" /><Relationship Type="http://schemas.openxmlformats.org/officeDocument/2006/relationships/hyperlink" Target="http://www.3gpp.org/ftp/tsg_ran/WG3_Iu/TSGR3_19/docs/R3-011068+MOM+R3%2319+Iub-Iur+SWG.zip" TargetMode="External" Id="R3d3fb7539b1a4665" /><Relationship Type="http://schemas.openxmlformats.org/officeDocument/2006/relationships/hyperlink" Target="http://webapp.etsi.org/teldir/ListPersDetails.asp?PersId=0" TargetMode="External" Id="R818102cc586d4673" /><Relationship Type="http://schemas.openxmlformats.org/officeDocument/2006/relationships/hyperlink" Target="http://www.3gpp.org/ftp/tsg_ran/WG3_Iu/TSGR3_19/docs/R3-011069+RRM+BB+status.zip" TargetMode="External" Id="R6c8fd3bc9e1c42d8" /><Relationship Type="http://schemas.openxmlformats.org/officeDocument/2006/relationships/hyperlink" Target="http://webapp.etsi.org/teldir/ListPersDetails.asp?PersId=0" TargetMode="External" Id="Rf6617db41b0b48de" /><Relationship Type="http://schemas.openxmlformats.org/officeDocument/2006/relationships/hyperlink" Target="http://www.3gpp.org/ftp/tsg_ran/WG3_Iu/TSGR3_19/docs/R3-011070+(PCAP).ZIP" TargetMode="External" Id="R29c236f4726e4c72" /><Relationship Type="http://schemas.openxmlformats.org/officeDocument/2006/relationships/hyperlink" Target="http://webapp.etsi.org/teldir/ListPersDetails.asp?PersId=0" TargetMode="External" Id="R0c41a665b4334bef" /><Relationship Type="http://schemas.openxmlformats.org/officeDocument/2006/relationships/hyperlink" Target="http://www.3gpp.org/ftp/tsg_ran/WG3_Iu/TSGR3_19/docs/R3-011071+WI+status+report+for+USTS.zip" TargetMode="External" Id="Race4c3e098d34ae5" /><Relationship Type="http://schemas.openxmlformats.org/officeDocument/2006/relationships/hyperlink" Target="http://webapp.etsi.org/teldir/ListPersDetails.asp?PersId=0" TargetMode="External" Id="R7249efed74544c61" /><Relationship Type="http://schemas.openxmlformats.org/officeDocument/2006/relationships/hyperlink" Target="http://www.3gpp.org/ftp/tsg_ran/WG3_Iu/TSGR3_19/docs/R3-011072(LCS-UEpos-IubIurWIstatus).zip" TargetMode="External" Id="Re73fa593c19749bc" /><Relationship Type="http://schemas.openxmlformats.org/officeDocument/2006/relationships/hyperlink" Target="http://webapp.etsi.org/teldir/ListPersDetails.asp?PersId=0" TargetMode="External" Id="R7a3c812028984347" /><Relationship Type="http://schemas.openxmlformats.org/officeDocument/2006/relationships/hyperlink" Target="http://www.3gpp.org/ftp/tsg_ran/WG3_Iu/TSGR3_19/docs/R3-011073.zip" TargetMode="External" Id="R35174b00523a4d19" /><Relationship Type="http://schemas.openxmlformats.org/officeDocument/2006/relationships/hyperlink" Target="http://webapp.etsi.org/teldir/ListPersDetails.asp?PersId=0" TargetMode="External" Id="R781a78a345ed4fa2" /><Relationship Type="http://schemas.openxmlformats.org/officeDocument/2006/relationships/hyperlink" Target="http://www.3gpp.org/ftp/tsg_ran/WG3_Iu/TSGR3_19/docs/R3-011074(StatusReportRAB-QoSRenegotiation-over-Iu-Relocation).zip" TargetMode="External" Id="R54e82003bc9d4855" /><Relationship Type="http://schemas.openxmlformats.org/officeDocument/2006/relationships/hyperlink" Target="http://webapp.etsi.org/teldir/ListPersDetails.asp?PersId=0" TargetMode="External" Id="R050d6d7c141f4096" /><Relationship Type="http://schemas.openxmlformats.org/officeDocument/2006/relationships/hyperlink" Target="http://www.3gpp.org/ftp/tsg_ran/WG3_Iu/TSGR3_19/docs/R3-011075+Summary+of+Iu+SWG.zip" TargetMode="External" Id="R8997ba0fad9d4bad" /><Relationship Type="http://schemas.openxmlformats.org/officeDocument/2006/relationships/hyperlink" Target="http://webapp.etsi.org/teldir/ListPersDetails.asp?PersId=0" TargetMode="External" Id="R18a0441a711f4a06" /><Relationship Type="http://schemas.openxmlformats.org/officeDocument/2006/relationships/hyperlink" Target="http://www.3gpp.org/ftp/tsg_ran/WG3_Iu/TSGR3_19/docs/R3-011076.zip" TargetMode="External" Id="R72c58b00b459480d" /><Relationship Type="http://schemas.openxmlformats.org/officeDocument/2006/relationships/hyperlink" Target="http://webapp.etsi.org/teldir/ListPersDetails.asp?PersId=0" TargetMode="External" Id="R03f63aa0d4fc4174" /><Relationship Type="http://schemas.openxmlformats.org/officeDocument/2006/relationships/hyperlink" Target="http://www.3gpp.org/ftp/tsg_ran/WG3_Iu/TSGR3_19/docs/R3-011078+IP+Transport+status.zip" TargetMode="External" Id="R4e171027a90f4145" /><Relationship Type="http://schemas.openxmlformats.org/officeDocument/2006/relationships/hyperlink" Target="http://webapp.etsi.org/teldir/ListPersDetails.asp?PersId=0" TargetMode="External" Id="R3c92c42a52014cdb" /><Relationship Type="http://schemas.openxmlformats.org/officeDocument/2006/relationships/hyperlink" Target="http://www.3gpp.org/ftp/tsg_ran/WG3_Iu/TSGR3_19/docs/R3-011079_draftTR25.933_v050.zip" TargetMode="External" Id="R27c1d27b8b9d4968" /><Relationship Type="http://schemas.openxmlformats.org/officeDocument/2006/relationships/hyperlink" Target="http://webapp.etsi.org/teldir/ListPersDetails.asp?PersId=0" TargetMode="External" Id="Rae0fd893771a4ddd" /><Relationship Type="http://schemas.openxmlformats.org/officeDocument/2006/relationships/hyperlink" Target="http://www.3gpp.org/ftp/tsg_ran/WG3_Iu/TSGR3_19/docs/R3-011090_LSoutCN3CN4.zip" TargetMode="External" Id="R2c9c8dae444a4716" /><Relationship Type="http://schemas.openxmlformats.org/officeDocument/2006/relationships/hyperlink" Target="http://webapp.etsi.org/teldir/ListPersDetails.asp?PersId=0" TargetMode="External" Id="R4f72c2ef1396450c" /><Relationship Type="http://schemas.openxmlformats.org/officeDocument/2006/relationships/hyperlink" Target="http://www.3gpp.org/ftp/tsg_ran/WG3_Iu/TSGR3_19/docs/R3-011094.zip" TargetMode="External" Id="R75c0a5d536cd4c9d" /><Relationship Type="http://schemas.openxmlformats.org/officeDocument/2006/relationships/hyperlink" Target="http://webapp.etsi.org/teldir/ListPersDetails.asp?PersId=0" TargetMode="External" Id="R334d89909a5041f9" /><Relationship Type="http://schemas.openxmlformats.org/officeDocument/2006/relationships/hyperlink" Target="http://www.3gpp.org/ftp/tsg_ran/WG3_Iu/TSGR3_19/docs/R3-011096+Status+Report+Node+B+Sync.zip" TargetMode="External" Id="R34f001df7f3a40e7" /><Relationship Type="http://schemas.openxmlformats.org/officeDocument/2006/relationships/hyperlink" Target="http://webapp.etsi.org/teldir/ListPersDetails.asp?PersId=0" TargetMode="External" Id="Rf1608ad3d4fd49c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113</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114</v>
      </c>
      <c r="X77" s="7" t="s">
        <v>115</v>
      </c>
      <c r="Y77" s="5" t="s">
        <v>116</v>
      </c>
      <c r="Z77" s="5" t="s">
        <v>117</v>
      </c>
      <c r="AA77" s="6" t="s">
        <v>32</v>
      </c>
      <c r="AB77" s="6" t="s">
        <v>32</v>
      </c>
      <c r="AC77" s="6" t="s">
        <v>32</v>
      </c>
      <c r="AD77" s="6" t="s">
        <v>32</v>
      </c>
      <c r="AE77" s="6" t="s">
        <v>32</v>
      </c>
    </row>
    <row r="78">
      <c r="A78" s="28" t="s">
        <v>118</v>
      </c>
      <c r="B78" s="6" t="s">
        <v>113</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119</v>
      </c>
      <c r="X78" s="7" t="s">
        <v>115</v>
      </c>
      <c r="Y78" s="5" t="s">
        <v>116</v>
      </c>
      <c r="Z78" s="5" t="s">
        <v>117</v>
      </c>
      <c r="AA78" s="6" t="s">
        <v>32</v>
      </c>
      <c r="AB78" s="6" t="s">
        <v>32</v>
      </c>
      <c r="AC78" s="6" t="s">
        <v>32</v>
      </c>
      <c r="AD78" s="6" t="s">
        <v>32</v>
      </c>
      <c r="AE78" s="6" t="s">
        <v>32</v>
      </c>
    </row>
    <row r="79">
      <c r="A79" s="28" t="s">
        <v>120</v>
      </c>
      <c r="B79" s="6" t="s">
        <v>121</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122</v>
      </c>
      <c r="X79" s="7" t="s">
        <v>115</v>
      </c>
      <c r="Y79" s="5" t="s">
        <v>116</v>
      </c>
      <c r="Z79" s="5" t="s">
        <v>117</v>
      </c>
      <c r="AA79" s="6" t="s">
        <v>32</v>
      </c>
      <c r="AB79" s="6" t="s">
        <v>32</v>
      </c>
      <c r="AC79" s="6" t="s">
        <v>32</v>
      </c>
      <c r="AD79" s="6" t="s">
        <v>32</v>
      </c>
      <c r="AE79" s="6" t="s">
        <v>32</v>
      </c>
    </row>
    <row r="80">
      <c r="A80" s="28" t="s">
        <v>123</v>
      </c>
      <c r="B80" s="6" t="s">
        <v>124</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125</v>
      </c>
      <c r="X80" s="7" t="s">
        <v>115</v>
      </c>
      <c r="Y80" s="5" t="s">
        <v>116</v>
      </c>
      <c r="Z80" s="5" t="s">
        <v>117</v>
      </c>
      <c r="AA80" s="6" t="s">
        <v>32</v>
      </c>
      <c r="AB80" s="6" t="s">
        <v>32</v>
      </c>
      <c r="AC80" s="6" t="s">
        <v>32</v>
      </c>
      <c r="AD80" s="6" t="s">
        <v>32</v>
      </c>
      <c r="AE80" s="6" t="s">
        <v>32</v>
      </c>
    </row>
    <row r="81">
      <c r="A81" s="28" t="s">
        <v>126</v>
      </c>
      <c r="B81" s="6" t="s">
        <v>113</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127</v>
      </c>
      <c r="X81" s="7" t="s">
        <v>115</v>
      </c>
      <c r="Y81" s="5" t="s">
        <v>116</v>
      </c>
      <c r="Z81" s="5" t="s">
        <v>117</v>
      </c>
      <c r="AA81" s="6" t="s">
        <v>32</v>
      </c>
      <c r="AB81" s="6" t="s">
        <v>32</v>
      </c>
      <c r="AC81" s="6" t="s">
        <v>32</v>
      </c>
      <c r="AD81" s="6" t="s">
        <v>32</v>
      </c>
      <c r="AE81" s="6" t="s">
        <v>32</v>
      </c>
    </row>
    <row r="82">
      <c r="A82" s="28" t="s">
        <v>128</v>
      </c>
      <c r="B82" s="6" t="s">
        <v>124</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129</v>
      </c>
      <c r="X82" s="7" t="s">
        <v>115</v>
      </c>
      <c r="Y82" s="5" t="s">
        <v>116</v>
      </c>
      <c r="Z82" s="5" t="s">
        <v>117</v>
      </c>
      <c r="AA82" s="6" t="s">
        <v>32</v>
      </c>
      <c r="AB82" s="6" t="s">
        <v>32</v>
      </c>
      <c r="AC82" s="6" t="s">
        <v>32</v>
      </c>
      <c r="AD82" s="6" t="s">
        <v>32</v>
      </c>
      <c r="AE82" s="6" t="s">
        <v>32</v>
      </c>
    </row>
    <row r="83">
      <c r="A83" s="28" t="s">
        <v>130</v>
      </c>
      <c r="B83" s="6" t="s">
        <v>121</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131</v>
      </c>
      <c r="X83" s="7" t="s">
        <v>115</v>
      </c>
      <c r="Y83" s="5" t="s">
        <v>116</v>
      </c>
      <c r="Z83" s="5" t="s">
        <v>117</v>
      </c>
      <c r="AA83" s="6" t="s">
        <v>32</v>
      </c>
      <c r="AB83" s="6" t="s">
        <v>32</v>
      </c>
      <c r="AC83" s="6" t="s">
        <v>32</v>
      </c>
      <c r="AD83" s="6" t="s">
        <v>32</v>
      </c>
      <c r="AE83" s="6" t="s">
        <v>32</v>
      </c>
    </row>
    <row r="84">
      <c r="A84" s="28" t="s">
        <v>132</v>
      </c>
      <c r="B84" s="6" t="s">
        <v>124</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133</v>
      </c>
      <c r="X84" s="7" t="s">
        <v>115</v>
      </c>
      <c r="Y84" s="5" t="s">
        <v>116</v>
      </c>
      <c r="Z84" s="5" t="s">
        <v>117</v>
      </c>
      <c r="AA84" s="6" t="s">
        <v>32</v>
      </c>
      <c r="AB84" s="6" t="s">
        <v>32</v>
      </c>
      <c r="AC84" s="6" t="s">
        <v>32</v>
      </c>
      <c r="AD84" s="6" t="s">
        <v>32</v>
      </c>
      <c r="AE84" s="6" t="s">
        <v>32</v>
      </c>
    </row>
    <row r="85">
      <c r="A85" s="28" t="s">
        <v>134</v>
      </c>
      <c r="B85" s="6" t="s">
        <v>121</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135</v>
      </c>
      <c r="X85" s="7" t="s">
        <v>115</v>
      </c>
      <c r="Y85" s="5" t="s">
        <v>116</v>
      </c>
      <c r="Z85" s="5" t="s">
        <v>117</v>
      </c>
      <c r="AA85" s="6" t="s">
        <v>32</v>
      </c>
      <c r="AB85" s="6" t="s">
        <v>32</v>
      </c>
      <c r="AC85" s="6" t="s">
        <v>32</v>
      </c>
      <c r="AD85" s="6" t="s">
        <v>32</v>
      </c>
      <c r="AE85" s="6" t="s">
        <v>32</v>
      </c>
    </row>
    <row r="86">
      <c r="A86" s="28" t="s">
        <v>136</v>
      </c>
      <c r="B86" s="6" t="s">
        <v>121</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137</v>
      </c>
      <c r="X86" s="7" t="s">
        <v>115</v>
      </c>
      <c r="Y86" s="5" t="s">
        <v>116</v>
      </c>
      <c r="Z86" s="5" t="s">
        <v>138</v>
      </c>
      <c r="AA86" s="6" t="s">
        <v>32</v>
      </c>
      <c r="AB86" s="6" t="s">
        <v>32</v>
      </c>
      <c r="AC86" s="6" t="s">
        <v>32</v>
      </c>
      <c r="AD86" s="6" t="s">
        <v>32</v>
      </c>
      <c r="AE86" s="6" t="s">
        <v>32</v>
      </c>
    </row>
    <row r="87">
      <c r="A87" s="28" t="s">
        <v>139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140</v>
      </c>
      <c r="B88" s="6" t="s">
        <v>141</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127</v>
      </c>
      <c r="X88" s="7" t="s">
        <v>115</v>
      </c>
      <c r="Y88" s="5" t="s">
        <v>116</v>
      </c>
      <c r="Z88" s="5" t="s">
        <v>138</v>
      </c>
      <c r="AA88" s="6" t="s">
        <v>32</v>
      </c>
      <c r="AB88" s="6" t="s">
        <v>32</v>
      </c>
      <c r="AC88" s="6" t="s">
        <v>32</v>
      </c>
      <c r="AD88" s="6" t="s">
        <v>32</v>
      </c>
      <c r="AE88" s="6" t="s">
        <v>32</v>
      </c>
    </row>
    <row r="89">
      <c r="A89" s="28" t="s">
        <v>142</v>
      </c>
      <c r="B89" s="6" t="s">
        <v>121</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125</v>
      </c>
      <c r="X89" s="7" t="s">
        <v>115</v>
      </c>
      <c r="Y89" s="5" t="s">
        <v>116</v>
      </c>
      <c r="Z89" s="5" t="s">
        <v>138</v>
      </c>
      <c r="AA89" s="6" t="s">
        <v>32</v>
      </c>
      <c r="AB89" s="6" t="s">
        <v>32</v>
      </c>
      <c r="AC89" s="6" t="s">
        <v>32</v>
      </c>
      <c r="AD89" s="6" t="s">
        <v>32</v>
      </c>
      <c r="AE89" s="6" t="s">
        <v>32</v>
      </c>
    </row>
    <row r="90">
      <c r="A90" s="28" t="s">
        <v>143</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144</v>
      </c>
      <c r="B91" s="6" t="s">
        <v>141</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145</v>
      </c>
      <c r="X91" s="7" t="s">
        <v>115</v>
      </c>
      <c r="Y91" s="5" t="s">
        <v>116</v>
      </c>
      <c r="Z91" s="5" t="s">
        <v>138</v>
      </c>
      <c r="AA91" s="6" t="s">
        <v>32</v>
      </c>
      <c r="AB91" s="6" t="s">
        <v>32</v>
      </c>
      <c r="AC91" s="6" t="s">
        <v>32</v>
      </c>
      <c r="AD91" s="6" t="s">
        <v>32</v>
      </c>
      <c r="AE91" s="6" t="s">
        <v>32</v>
      </c>
    </row>
    <row r="92">
      <c r="A92" s="28" t="s">
        <v>146</v>
      </c>
      <c r="B92" s="6" t="s">
        <v>141</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147</v>
      </c>
      <c r="X92" s="7" t="s">
        <v>115</v>
      </c>
      <c r="Y92" s="5" t="s">
        <v>116</v>
      </c>
      <c r="Z92" s="5" t="s">
        <v>138</v>
      </c>
      <c r="AA92" s="6" t="s">
        <v>32</v>
      </c>
      <c r="AB92" s="6" t="s">
        <v>32</v>
      </c>
      <c r="AC92" s="6" t="s">
        <v>32</v>
      </c>
      <c r="AD92" s="6" t="s">
        <v>32</v>
      </c>
      <c r="AE92" s="6" t="s">
        <v>32</v>
      </c>
    </row>
    <row r="93">
      <c r="A93" s="28" t="s">
        <v>148</v>
      </c>
      <c r="B93" s="6" t="s">
        <v>121</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149</v>
      </c>
      <c r="X93" s="7" t="s">
        <v>115</v>
      </c>
      <c r="Y93" s="5" t="s">
        <v>116</v>
      </c>
      <c r="Z93" s="5" t="s">
        <v>138</v>
      </c>
      <c r="AA93" s="6" t="s">
        <v>32</v>
      </c>
      <c r="AB93" s="6" t="s">
        <v>32</v>
      </c>
      <c r="AC93" s="6" t="s">
        <v>32</v>
      </c>
      <c r="AD93" s="6" t="s">
        <v>32</v>
      </c>
      <c r="AE93" s="6" t="s">
        <v>32</v>
      </c>
    </row>
    <row r="94">
      <c r="A94" s="28" t="s">
        <v>150</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151</v>
      </c>
      <c r="B95" s="6" t="s">
        <v>141</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135</v>
      </c>
      <c r="X95" s="7" t="s">
        <v>115</v>
      </c>
      <c r="Y95" s="5" t="s">
        <v>116</v>
      </c>
      <c r="Z95" s="5" t="s">
        <v>138</v>
      </c>
      <c r="AA95" s="6" t="s">
        <v>32</v>
      </c>
      <c r="AB95" s="6" t="s">
        <v>32</v>
      </c>
      <c r="AC95" s="6" t="s">
        <v>32</v>
      </c>
      <c r="AD95" s="6" t="s">
        <v>32</v>
      </c>
      <c r="AE95" s="6" t="s">
        <v>32</v>
      </c>
    </row>
    <row r="96">
      <c r="A96" s="28" t="s">
        <v>152</v>
      </c>
      <c r="B96" s="6" t="s">
        <v>153</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154</v>
      </c>
      <c r="X96" s="7" t="s">
        <v>115</v>
      </c>
      <c r="Y96" s="5" t="s">
        <v>116</v>
      </c>
      <c r="Z96" s="5" t="s">
        <v>138</v>
      </c>
      <c r="AA96" s="6" t="s">
        <v>32</v>
      </c>
      <c r="AB96" s="6" t="s">
        <v>32</v>
      </c>
      <c r="AC96" s="6" t="s">
        <v>32</v>
      </c>
      <c r="AD96" s="6" t="s">
        <v>32</v>
      </c>
      <c r="AE96" s="6" t="s">
        <v>32</v>
      </c>
    </row>
    <row r="97">
      <c r="A97" s="28" t="s">
        <v>155</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156</v>
      </c>
      <c r="B98" s="6" t="s">
        <v>157</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158</v>
      </c>
      <c r="X98" s="7" t="s">
        <v>32</v>
      </c>
      <c r="Y98" s="5" t="s">
        <v>159</v>
      </c>
      <c r="Z98" s="5" t="s">
        <v>160</v>
      </c>
      <c r="AA98" s="6" t="s">
        <v>32</v>
      </c>
      <c r="AB98" s="6" t="s">
        <v>32</v>
      </c>
      <c r="AC98" s="6" t="s">
        <v>32</v>
      </c>
      <c r="AD98" s="6" t="s">
        <v>32</v>
      </c>
      <c r="AE98" s="6" t="s">
        <v>32</v>
      </c>
    </row>
    <row r="99">
      <c r="A99" s="28" t="s">
        <v>161</v>
      </c>
      <c r="B99" s="6" t="s">
        <v>157</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162</v>
      </c>
      <c r="X99" s="7" t="s">
        <v>32</v>
      </c>
      <c r="Y99" s="5" t="s">
        <v>159</v>
      </c>
      <c r="Z99" s="5" t="s">
        <v>163</v>
      </c>
      <c r="AA99" s="6" t="s">
        <v>32</v>
      </c>
      <c r="AB99" s="6" t="s">
        <v>32</v>
      </c>
      <c r="AC99" s="6" t="s">
        <v>32</v>
      </c>
      <c r="AD99" s="6" t="s">
        <v>32</v>
      </c>
      <c r="AE99" s="6" t="s">
        <v>32</v>
      </c>
    </row>
    <row r="100">
      <c r="A100" s="28" t="s">
        <v>164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166</v>
      </c>
      <c r="B102" s="6" t="s">
        <v>167</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168</v>
      </c>
      <c r="X102" s="7" t="s">
        <v>32</v>
      </c>
      <c r="Y102" s="5" t="s">
        <v>159</v>
      </c>
      <c r="Z102" s="5" t="s">
        <v>169</v>
      </c>
      <c r="AA102" s="6" t="s">
        <v>32</v>
      </c>
      <c r="AB102" s="6" t="s">
        <v>32</v>
      </c>
      <c r="AC102" s="6" t="s">
        <v>32</v>
      </c>
      <c r="AD102" s="6" t="s">
        <v>32</v>
      </c>
      <c r="AE102" s="6" t="s">
        <v>32</v>
      </c>
    </row>
    <row r="103">
      <c r="A103" s="28" t="s">
        <v>170</v>
      </c>
      <c r="B103" s="6" t="s">
        <v>171</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172</v>
      </c>
      <c r="X103" s="7" t="s">
        <v>32</v>
      </c>
      <c r="Y103" s="5" t="s">
        <v>159</v>
      </c>
      <c r="Z103" s="5" t="s">
        <v>169</v>
      </c>
      <c r="AA103" s="6" t="s">
        <v>32</v>
      </c>
      <c r="AB103" s="6" t="s">
        <v>32</v>
      </c>
      <c r="AC103" s="6" t="s">
        <v>32</v>
      </c>
      <c r="AD103" s="6" t="s">
        <v>32</v>
      </c>
      <c r="AE103" s="6" t="s">
        <v>32</v>
      </c>
    </row>
    <row r="104">
      <c r="A104" s="28" t="s">
        <v>173</v>
      </c>
      <c r="B104" s="6" t="s">
        <v>174</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175</v>
      </c>
      <c r="X104" s="7" t="s">
        <v>32</v>
      </c>
      <c r="Y104" s="5" t="s">
        <v>159</v>
      </c>
      <c r="Z104" s="5" t="s">
        <v>169</v>
      </c>
      <c r="AA104" s="6" t="s">
        <v>32</v>
      </c>
      <c r="AB104" s="6" t="s">
        <v>32</v>
      </c>
      <c r="AC104" s="6" t="s">
        <v>32</v>
      </c>
      <c r="AD104" s="6" t="s">
        <v>32</v>
      </c>
      <c r="AE104" s="6" t="s">
        <v>32</v>
      </c>
    </row>
    <row r="105">
      <c r="A105" s="28" t="s">
        <v>176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189</v>
      </c>
      <c r="B118" s="6" t="s">
        <v>190</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131</v>
      </c>
      <c r="X118" s="7" t="s">
        <v>32</v>
      </c>
      <c r="Y118" s="5" t="s">
        <v>116</v>
      </c>
      <c r="Z118" s="5" t="s">
        <v>191</v>
      </c>
      <c r="AA118" s="6" t="s">
        <v>32</v>
      </c>
      <c r="AB118" s="6" t="s">
        <v>32</v>
      </c>
      <c r="AC118" s="6" t="s">
        <v>32</v>
      </c>
      <c r="AD118" s="6" t="s">
        <v>32</v>
      </c>
      <c r="AE118" s="6" t="s">
        <v>32</v>
      </c>
    </row>
    <row r="119">
      <c r="A119" s="28" t="s">
        <v>192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203</v>
      </c>
      <c r="B130" s="6" t="s">
        <v>204</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205</v>
      </c>
      <c r="X130" s="7" t="s">
        <v>115</v>
      </c>
      <c r="Y130" s="5" t="s">
        <v>116</v>
      </c>
      <c r="Z130" s="5" t="s">
        <v>206</v>
      </c>
      <c r="AA130" s="6" t="s">
        <v>32</v>
      </c>
      <c r="AB130" s="6" t="s">
        <v>32</v>
      </c>
      <c r="AC130" s="6" t="s">
        <v>32</v>
      </c>
      <c r="AD130" s="6" t="s">
        <v>32</v>
      </c>
      <c r="AE130" s="6" t="s">
        <v>32</v>
      </c>
    </row>
    <row r="131">
      <c r="A131" s="28" t="s">
        <v>207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209</v>
      </c>
      <c r="B133" s="6" t="s">
        <v>210</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211</v>
      </c>
      <c r="X133" s="7" t="s">
        <v>212</v>
      </c>
      <c r="Y133" s="5" t="s">
        <v>116</v>
      </c>
      <c r="Z133" s="5" t="s">
        <v>206</v>
      </c>
      <c r="AA133" s="6" t="s">
        <v>32</v>
      </c>
      <c r="AB133" s="6" t="s">
        <v>32</v>
      </c>
      <c r="AC133" s="6" t="s">
        <v>32</v>
      </c>
      <c r="AD133" s="6" t="s">
        <v>32</v>
      </c>
      <c r="AE133" s="6" t="s">
        <v>32</v>
      </c>
    </row>
    <row r="134">
      <c r="A134" s="28" t="s">
        <v>213</v>
      </c>
      <c r="B134" s="6" t="s">
        <v>214</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215</v>
      </c>
      <c r="X134" s="7" t="s">
        <v>212</v>
      </c>
      <c r="Y134" s="5" t="s">
        <v>116</v>
      </c>
      <c r="Z134" s="5" t="s">
        <v>206</v>
      </c>
      <c r="AA134" s="6" t="s">
        <v>32</v>
      </c>
      <c r="AB134" s="6" t="s">
        <v>32</v>
      </c>
      <c r="AC134" s="6" t="s">
        <v>32</v>
      </c>
      <c r="AD134" s="6" t="s">
        <v>32</v>
      </c>
      <c r="AE134" s="6" t="s">
        <v>32</v>
      </c>
    </row>
    <row r="135">
      <c r="A135" s="28" t="s">
        <v>216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218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219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222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223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224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226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227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228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229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232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233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234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235</v>
      </c>
      <c r="B154" s="6" t="s">
        <v>236</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237</v>
      </c>
      <c r="X154" s="7" t="s">
        <v>32</v>
      </c>
      <c r="Y154" s="5" t="s">
        <v>159</v>
      </c>
      <c r="Z154" s="5" t="s">
        <v>238</v>
      </c>
      <c r="AA154" s="6" t="s">
        <v>32</v>
      </c>
      <c r="AB154" s="6" t="s">
        <v>32</v>
      </c>
      <c r="AC154" s="6" t="s">
        <v>32</v>
      </c>
      <c r="AD154" s="6" t="s">
        <v>32</v>
      </c>
      <c r="AE154" s="6" t="s">
        <v>32</v>
      </c>
    </row>
    <row r="155">
      <c r="A155" s="28" t="s">
        <v>239</v>
      </c>
      <c r="B155" s="6" t="s">
        <v>240</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241</v>
      </c>
      <c r="X155" s="7" t="s">
        <v>32</v>
      </c>
      <c r="Y155" s="5" t="s">
        <v>159</v>
      </c>
      <c r="Z155" s="5" t="s">
        <v>238</v>
      </c>
      <c r="AA155" s="6" t="s">
        <v>32</v>
      </c>
      <c r="AB155" s="6" t="s">
        <v>32</v>
      </c>
      <c r="AC155" s="6" t="s">
        <v>32</v>
      </c>
      <c r="AD155" s="6" t="s">
        <v>32</v>
      </c>
      <c r="AE155" s="6" t="s">
        <v>32</v>
      </c>
    </row>
    <row r="156">
      <c r="A156" s="28" t="s">
        <v>242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243</v>
      </c>
      <c r="B157" s="6" t="s">
        <v>244</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245</v>
      </c>
      <c r="X157" s="7" t="s">
        <v>32</v>
      </c>
      <c r="Y157" s="5" t="s">
        <v>159</v>
      </c>
      <c r="Z157" s="5" t="s">
        <v>238</v>
      </c>
      <c r="AA157" s="6" t="s">
        <v>32</v>
      </c>
      <c r="AB157" s="6" t="s">
        <v>32</v>
      </c>
      <c r="AC157" s="6" t="s">
        <v>32</v>
      </c>
      <c r="AD157" s="6" t="s">
        <v>32</v>
      </c>
      <c r="AE157" s="6" t="s">
        <v>32</v>
      </c>
    </row>
    <row r="158">
      <c r="A158" s="28" t="s">
        <v>246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247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248</v>
      </c>
      <c r="B160" s="6" t="s">
        <v>249</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250</v>
      </c>
      <c r="X160" s="7" t="s">
        <v>32</v>
      </c>
      <c r="Y160" s="5" t="s">
        <v>159</v>
      </c>
      <c r="Z160" s="5" t="s">
        <v>238</v>
      </c>
      <c r="AA160" s="6" t="s">
        <v>32</v>
      </c>
      <c r="AB160" s="6" t="s">
        <v>32</v>
      </c>
      <c r="AC160" s="6" t="s">
        <v>32</v>
      </c>
      <c r="AD160" s="6" t="s">
        <v>32</v>
      </c>
      <c r="AE160" s="6" t="s">
        <v>32</v>
      </c>
    </row>
    <row r="161">
      <c r="A161" s="28" t="s">
        <v>251</v>
      </c>
      <c r="B161" s="6" t="s">
        <v>252</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253</v>
      </c>
      <c r="X161" s="7" t="s">
        <v>32</v>
      </c>
      <c r="Y161" s="5" t="s">
        <v>159</v>
      </c>
      <c r="Z161" s="5" t="s">
        <v>238</v>
      </c>
      <c r="AA161" s="6" t="s">
        <v>32</v>
      </c>
      <c r="AB161" s="6" t="s">
        <v>32</v>
      </c>
      <c r="AC161" s="6" t="s">
        <v>32</v>
      </c>
      <c r="AD161" s="6" t="s">
        <v>32</v>
      </c>
      <c r="AE161" s="6" t="s">
        <v>32</v>
      </c>
    </row>
    <row r="162">
      <c r="A162" s="28" t="s">
        <v>254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255</v>
      </c>
      <c r="B163" s="6" t="s">
        <v>256</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257</v>
      </c>
      <c r="X163" s="7" t="s">
        <v>212</v>
      </c>
      <c r="Y163" s="5" t="s">
        <v>159</v>
      </c>
      <c r="Z163" s="5" t="s">
        <v>238</v>
      </c>
      <c r="AA163" s="6" t="s">
        <v>32</v>
      </c>
      <c r="AB163" s="6" t="s">
        <v>32</v>
      </c>
      <c r="AC163" s="6" t="s">
        <v>32</v>
      </c>
      <c r="AD163" s="6" t="s">
        <v>32</v>
      </c>
      <c r="AE163" s="6" t="s">
        <v>32</v>
      </c>
    </row>
    <row r="164">
      <c r="A164" s="28" t="s">
        <v>258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259</v>
      </c>
      <c r="B165" s="6" t="s">
        <v>260</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261</v>
      </c>
      <c r="X165" s="7" t="s">
        <v>32</v>
      </c>
      <c r="Y165" s="5" t="s">
        <v>159</v>
      </c>
      <c r="Z165" s="5" t="s">
        <v>262</v>
      </c>
      <c r="AA165" s="6" t="s">
        <v>32</v>
      </c>
      <c r="AB165" s="6" t="s">
        <v>32</v>
      </c>
      <c r="AC165" s="6" t="s">
        <v>32</v>
      </c>
      <c r="AD165" s="6" t="s">
        <v>32</v>
      </c>
      <c r="AE165" s="6" t="s">
        <v>32</v>
      </c>
    </row>
    <row r="166">
      <c r="A166" s="28" t="s">
        <v>263</v>
      </c>
      <c r="B166" s="6" t="s">
        <v>264</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265</v>
      </c>
      <c r="X166" s="7" t="s">
        <v>32</v>
      </c>
      <c r="Y166" s="5" t="s">
        <v>159</v>
      </c>
      <c r="Z166" s="5" t="s">
        <v>262</v>
      </c>
      <c r="AA166" s="6" t="s">
        <v>32</v>
      </c>
      <c r="AB166" s="6" t="s">
        <v>32</v>
      </c>
      <c r="AC166" s="6" t="s">
        <v>32</v>
      </c>
      <c r="AD166" s="6" t="s">
        <v>32</v>
      </c>
      <c r="AE166" s="6" t="s">
        <v>32</v>
      </c>
    </row>
    <row r="167">
      <c r="A167" s="28" t="s">
        <v>266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268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269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270</v>
      </c>
      <c r="B171" s="6" t="s">
        <v>271</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272</v>
      </c>
      <c r="X171" s="7" t="s">
        <v>32</v>
      </c>
      <c r="Y171" s="5" t="s">
        <v>159</v>
      </c>
      <c r="Z171" s="5" t="s">
        <v>169</v>
      </c>
      <c r="AA171" s="6" t="s">
        <v>32</v>
      </c>
      <c r="AB171" s="6" t="s">
        <v>32</v>
      </c>
      <c r="AC171" s="6" t="s">
        <v>32</v>
      </c>
      <c r="AD171" s="6" t="s">
        <v>32</v>
      </c>
      <c r="AE171" s="6" t="s">
        <v>32</v>
      </c>
    </row>
    <row r="172">
      <c r="A172" s="28" t="s">
        <v>273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274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275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276</v>
      </c>
      <c r="B175" s="6" t="s">
        <v>277</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278</v>
      </c>
      <c r="X175" s="7" t="s">
        <v>32</v>
      </c>
      <c r="Y175" s="5" t="s">
        <v>159</v>
      </c>
      <c r="Z175" s="5" t="s">
        <v>169</v>
      </c>
      <c r="AA175" s="6" t="s">
        <v>32</v>
      </c>
      <c r="AB175" s="6" t="s">
        <v>32</v>
      </c>
      <c r="AC175" s="6" t="s">
        <v>32</v>
      </c>
      <c r="AD175" s="6" t="s">
        <v>32</v>
      </c>
      <c r="AE175" s="6" t="s">
        <v>32</v>
      </c>
    </row>
    <row r="176">
      <c r="A176" s="28" t="s">
        <v>279</v>
      </c>
      <c r="B176" s="6" t="s">
        <v>280</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281</v>
      </c>
      <c r="X176" s="7" t="s">
        <v>32</v>
      </c>
      <c r="Y176" s="5" t="s">
        <v>159</v>
      </c>
      <c r="Z176" s="5" t="s">
        <v>282</v>
      </c>
      <c r="AA176" s="6" t="s">
        <v>32</v>
      </c>
      <c r="AB176" s="6" t="s">
        <v>32</v>
      </c>
      <c r="AC176" s="6" t="s">
        <v>32</v>
      </c>
      <c r="AD176" s="6" t="s">
        <v>32</v>
      </c>
      <c r="AE176" s="6" t="s">
        <v>32</v>
      </c>
    </row>
    <row r="177">
      <c r="A177" s="28" t="s">
        <v>283</v>
      </c>
      <c r="B177" s="6" t="s">
        <v>280</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284</v>
      </c>
      <c r="X177" s="7" t="s">
        <v>32</v>
      </c>
      <c r="Y177" s="5" t="s">
        <v>159</v>
      </c>
      <c r="Z177" s="5" t="s">
        <v>285</v>
      </c>
      <c r="AA177" s="6" t="s">
        <v>32</v>
      </c>
      <c r="AB177" s="6" t="s">
        <v>32</v>
      </c>
      <c r="AC177" s="6" t="s">
        <v>32</v>
      </c>
      <c r="AD177" s="6" t="s">
        <v>32</v>
      </c>
      <c r="AE177" s="6" t="s">
        <v>32</v>
      </c>
    </row>
    <row r="178">
      <c r="A178" s="28" t="s">
        <v>286</v>
      </c>
      <c r="B178" s="6" t="s">
        <v>287</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288</v>
      </c>
      <c r="X178" s="7" t="s">
        <v>32</v>
      </c>
      <c r="Y178" s="5" t="s">
        <v>159</v>
      </c>
      <c r="Z178" s="5" t="s">
        <v>289</v>
      </c>
      <c r="AA178" s="6" t="s">
        <v>32</v>
      </c>
      <c r="AB178" s="6" t="s">
        <v>32</v>
      </c>
      <c r="AC178" s="6" t="s">
        <v>32</v>
      </c>
      <c r="AD178" s="6" t="s">
        <v>32</v>
      </c>
      <c r="AE178" s="6" t="s">
        <v>32</v>
      </c>
    </row>
    <row r="179">
      <c r="A179" s="28" t="s">
        <v>290</v>
      </c>
      <c r="B179" s="6" t="s">
        <v>287</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291</v>
      </c>
      <c r="X179" s="7" t="s">
        <v>32</v>
      </c>
      <c r="Y179" s="5" t="s">
        <v>159</v>
      </c>
      <c r="Z179" s="5" t="s">
        <v>163</v>
      </c>
      <c r="AA179" s="6" t="s">
        <v>32</v>
      </c>
      <c r="AB179" s="6" t="s">
        <v>32</v>
      </c>
      <c r="AC179" s="6" t="s">
        <v>32</v>
      </c>
      <c r="AD179" s="6" t="s">
        <v>32</v>
      </c>
      <c r="AE179" s="6" t="s">
        <v>32</v>
      </c>
    </row>
    <row r="180">
      <c r="A180" s="28" t="s">
        <v>292</v>
      </c>
      <c r="B180" s="6" t="s">
        <v>287</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293</v>
      </c>
      <c r="X180" s="7" t="s">
        <v>32</v>
      </c>
      <c r="Y180" s="5" t="s">
        <v>159</v>
      </c>
      <c r="Z180" s="5" t="s">
        <v>238</v>
      </c>
      <c r="AA180" s="6" t="s">
        <v>32</v>
      </c>
      <c r="AB180" s="6" t="s">
        <v>32</v>
      </c>
      <c r="AC180" s="6" t="s">
        <v>32</v>
      </c>
      <c r="AD180" s="6" t="s">
        <v>32</v>
      </c>
      <c r="AE180" s="6" t="s">
        <v>32</v>
      </c>
    </row>
    <row r="181">
      <c r="A181" s="28" t="s">
        <v>294</v>
      </c>
      <c r="B181" s="6" t="s">
        <v>287</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295</v>
      </c>
      <c r="X181" s="7" t="s">
        <v>32</v>
      </c>
      <c r="Y181" s="5" t="s">
        <v>159</v>
      </c>
      <c r="Z181" s="5" t="s">
        <v>169</v>
      </c>
      <c r="AA181" s="6" t="s">
        <v>32</v>
      </c>
      <c r="AB181" s="6" t="s">
        <v>32</v>
      </c>
      <c r="AC181" s="6" t="s">
        <v>32</v>
      </c>
      <c r="AD181" s="6" t="s">
        <v>32</v>
      </c>
      <c r="AE181" s="6" t="s">
        <v>32</v>
      </c>
    </row>
    <row r="182">
      <c r="A182" s="28" t="s">
        <v>296</v>
      </c>
      <c r="B182" s="6" t="s">
        <v>297</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298</v>
      </c>
      <c r="X182" s="7" t="s">
        <v>32</v>
      </c>
      <c r="Y182" s="5" t="s">
        <v>159</v>
      </c>
      <c r="Z182" s="5" t="s">
        <v>169</v>
      </c>
      <c r="AA182" s="6" t="s">
        <v>32</v>
      </c>
      <c r="AB182" s="6" t="s">
        <v>32</v>
      </c>
      <c r="AC182" s="6" t="s">
        <v>32</v>
      </c>
      <c r="AD182" s="6" t="s">
        <v>32</v>
      </c>
      <c r="AE182" s="6" t="s">
        <v>32</v>
      </c>
    </row>
    <row r="183">
      <c r="A183" s="28" t="s">
        <v>299</v>
      </c>
      <c r="B183" s="6" t="s">
        <v>300</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301</v>
      </c>
      <c r="X183" s="7" t="s">
        <v>32</v>
      </c>
      <c r="Y183" s="5" t="s">
        <v>159</v>
      </c>
      <c r="Z183" s="5" t="s">
        <v>163</v>
      </c>
      <c r="AA183" s="6" t="s">
        <v>32</v>
      </c>
      <c r="AB183" s="6" t="s">
        <v>32</v>
      </c>
      <c r="AC183" s="6" t="s">
        <v>32</v>
      </c>
      <c r="AD183" s="6" t="s">
        <v>32</v>
      </c>
      <c r="AE183" s="6" t="s">
        <v>32</v>
      </c>
    </row>
    <row r="184">
      <c r="A184" s="28" t="s">
        <v>302</v>
      </c>
      <c r="B184" s="6" t="s">
        <v>300</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303</v>
      </c>
      <c r="X184" s="7" t="s">
        <v>32</v>
      </c>
      <c r="Y184" s="5" t="s">
        <v>159</v>
      </c>
      <c r="Z184" s="5" t="s">
        <v>169</v>
      </c>
      <c r="AA184" s="6" t="s">
        <v>32</v>
      </c>
      <c r="AB184" s="6" t="s">
        <v>32</v>
      </c>
      <c r="AC184" s="6" t="s">
        <v>32</v>
      </c>
      <c r="AD184" s="6" t="s">
        <v>32</v>
      </c>
      <c r="AE184" s="6" t="s">
        <v>32</v>
      </c>
    </row>
    <row r="185">
      <c r="A185" s="28" t="s">
        <v>304</v>
      </c>
      <c r="B185" s="6" t="s">
        <v>305</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306</v>
      </c>
      <c r="X185" s="7" t="s">
        <v>32</v>
      </c>
      <c r="Y185" s="5" t="s">
        <v>159</v>
      </c>
      <c r="Z185" s="5" t="s">
        <v>169</v>
      </c>
      <c r="AA185" s="6" t="s">
        <v>32</v>
      </c>
      <c r="AB185" s="6" t="s">
        <v>32</v>
      </c>
      <c r="AC185" s="6" t="s">
        <v>32</v>
      </c>
      <c r="AD185" s="6" t="s">
        <v>32</v>
      </c>
      <c r="AE185" s="6" t="s">
        <v>32</v>
      </c>
    </row>
    <row r="186">
      <c r="A186" s="28" t="s">
        <v>307</v>
      </c>
      <c r="B186" s="6" t="s">
        <v>308</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309</v>
      </c>
      <c r="X186" s="7" t="s">
        <v>32</v>
      </c>
      <c r="Y186" s="5" t="s">
        <v>159</v>
      </c>
      <c r="Z186" s="5" t="s">
        <v>163</v>
      </c>
      <c r="AA186" s="6" t="s">
        <v>32</v>
      </c>
      <c r="AB186" s="6" t="s">
        <v>32</v>
      </c>
      <c r="AC186" s="6" t="s">
        <v>32</v>
      </c>
      <c r="AD186" s="6" t="s">
        <v>32</v>
      </c>
      <c r="AE186" s="6" t="s">
        <v>32</v>
      </c>
    </row>
    <row r="187">
      <c r="A187" s="28" t="s">
        <v>310</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311</v>
      </c>
      <c r="B188" s="6" t="s">
        <v>312</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313</v>
      </c>
      <c r="X188" s="7" t="s">
        <v>32</v>
      </c>
      <c r="Y188" s="5" t="s">
        <v>159</v>
      </c>
      <c r="Z188" s="5" t="s">
        <v>163</v>
      </c>
      <c r="AA188" s="6" t="s">
        <v>32</v>
      </c>
      <c r="AB188" s="6" t="s">
        <v>32</v>
      </c>
      <c r="AC188" s="6" t="s">
        <v>32</v>
      </c>
      <c r="AD188" s="6" t="s">
        <v>32</v>
      </c>
      <c r="AE188" s="6" t="s">
        <v>32</v>
      </c>
    </row>
    <row r="189">
      <c r="A189" s="28" t="s">
        <v>314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315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316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317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318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319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320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321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322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323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324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325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326</v>
      </c>
      <c r="B201" s="6" t="s">
        <v>327</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328</v>
      </c>
      <c r="X201" s="7" t="s">
        <v>32</v>
      </c>
      <c r="Y201" s="5" t="s">
        <v>159</v>
      </c>
      <c r="Z201" s="5" t="s">
        <v>289</v>
      </c>
      <c r="AA201" s="6" t="s">
        <v>32</v>
      </c>
      <c r="AB201" s="6" t="s">
        <v>32</v>
      </c>
      <c r="AC201" s="6" t="s">
        <v>32</v>
      </c>
      <c r="AD201" s="6" t="s">
        <v>32</v>
      </c>
      <c r="AE201" s="6" t="s">
        <v>32</v>
      </c>
    </row>
    <row r="202">
      <c r="A202" s="28" t="s">
        <v>329</v>
      </c>
      <c r="B202" s="6" t="s">
        <v>327</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330</v>
      </c>
      <c r="X202" s="7" t="s">
        <v>32</v>
      </c>
      <c r="Y202" s="5" t="s">
        <v>159</v>
      </c>
      <c r="Z202" s="5" t="s">
        <v>163</v>
      </c>
      <c r="AA202" s="6" t="s">
        <v>32</v>
      </c>
      <c r="AB202" s="6" t="s">
        <v>32</v>
      </c>
      <c r="AC202" s="6" t="s">
        <v>32</v>
      </c>
      <c r="AD202" s="6" t="s">
        <v>32</v>
      </c>
      <c r="AE202" s="6" t="s">
        <v>32</v>
      </c>
    </row>
    <row r="203">
      <c r="A203" s="28" t="s">
        <v>331</v>
      </c>
      <c r="B203" s="6" t="s">
        <v>327</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332</v>
      </c>
      <c r="X203" s="7" t="s">
        <v>32</v>
      </c>
      <c r="Y203" s="5" t="s">
        <v>159</v>
      </c>
      <c r="Z203" s="5" t="s">
        <v>333</v>
      </c>
      <c r="AA203" s="6" t="s">
        <v>32</v>
      </c>
      <c r="AB203" s="6" t="s">
        <v>32</v>
      </c>
      <c r="AC203" s="6" t="s">
        <v>32</v>
      </c>
      <c r="AD203" s="6" t="s">
        <v>32</v>
      </c>
      <c r="AE203" s="6" t="s">
        <v>32</v>
      </c>
    </row>
    <row r="204">
      <c r="A204" s="28" t="s">
        <v>334</v>
      </c>
      <c r="B204" s="6" t="s">
        <v>327</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335</v>
      </c>
      <c r="X204" s="7" t="s">
        <v>32</v>
      </c>
      <c r="Y204" s="5" t="s">
        <v>159</v>
      </c>
      <c r="Z204" s="5" t="s">
        <v>169</v>
      </c>
      <c r="AA204" s="6" t="s">
        <v>32</v>
      </c>
      <c r="AB204" s="6" t="s">
        <v>32</v>
      </c>
      <c r="AC204" s="6" t="s">
        <v>32</v>
      </c>
      <c r="AD204" s="6" t="s">
        <v>32</v>
      </c>
      <c r="AE204" s="6" t="s">
        <v>32</v>
      </c>
    </row>
    <row r="205">
      <c r="A205" s="28" t="s">
        <v>336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337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338</v>
      </c>
      <c r="B207" s="6" t="s">
        <v>339</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340</v>
      </c>
      <c r="X207" s="7" t="s">
        <v>341</v>
      </c>
      <c r="Y207" s="5" t="s">
        <v>159</v>
      </c>
      <c r="Z207" s="5" t="s">
        <v>160</v>
      </c>
      <c r="AA207" s="6" t="s">
        <v>32</v>
      </c>
      <c r="AB207" s="6" t="s">
        <v>32</v>
      </c>
      <c r="AC207" s="6" t="s">
        <v>32</v>
      </c>
      <c r="AD207" s="6" t="s">
        <v>32</v>
      </c>
      <c r="AE207" s="6" t="s">
        <v>32</v>
      </c>
    </row>
    <row r="208">
      <c r="A208" s="28" t="s">
        <v>342</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343</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344</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345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346</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347</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348</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349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350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351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352</v>
      </c>
      <c r="B218" s="6" t="s">
        <v>353</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354</v>
      </c>
      <c r="X218" s="7" t="s">
        <v>32</v>
      </c>
      <c r="Y218" s="5" t="s">
        <v>159</v>
      </c>
      <c r="Z218" s="5" t="s">
        <v>238</v>
      </c>
      <c r="AA218" s="6" t="s">
        <v>32</v>
      </c>
      <c r="AB218" s="6" t="s">
        <v>32</v>
      </c>
      <c r="AC218" s="6" t="s">
        <v>32</v>
      </c>
      <c r="AD218" s="6" t="s">
        <v>32</v>
      </c>
      <c r="AE218" s="6" t="s">
        <v>32</v>
      </c>
    </row>
    <row r="219">
      <c r="A219" s="28" t="s">
        <v>355</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356</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357</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358</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359</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360</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361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362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363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364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365</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366</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367</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368</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369</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370</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371</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372</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373</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374</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375</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376</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377</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378</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379</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380</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381</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382</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383</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384</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385</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386</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387</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388</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389</v>
      </c>
      <c r="B253" s="6" t="s">
        <v>390</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391</v>
      </c>
      <c r="X253" s="7" t="s">
        <v>32</v>
      </c>
      <c r="Y253" s="5" t="s">
        <v>116</v>
      </c>
      <c r="Z253" s="5" t="s">
        <v>392</v>
      </c>
      <c r="AA253" s="6" t="s">
        <v>32</v>
      </c>
      <c r="AB253" s="6" t="s">
        <v>32</v>
      </c>
      <c r="AC253" s="6" t="s">
        <v>32</v>
      </c>
      <c r="AD253" s="6" t="s">
        <v>32</v>
      </c>
      <c r="AE253" s="6" t="s">
        <v>32</v>
      </c>
    </row>
    <row r="254">
      <c r="A254" s="28" t="s">
        <v>393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394</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395</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396</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397</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398</v>
      </c>
      <c r="B259" s="6" t="s">
        <v>399</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400</v>
      </c>
      <c r="X259" s="7" t="s">
        <v>341</v>
      </c>
      <c r="Y259" s="5" t="s">
        <v>159</v>
      </c>
      <c r="Z259" s="5" t="s">
        <v>401</v>
      </c>
      <c r="AA259" s="6" t="s">
        <v>32</v>
      </c>
      <c r="AB259" s="6" t="s">
        <v>32</v>
      </c>
      <c r="AC259" s="6" t="s">
        <v>32</v>
      </c>
      <c r="AD259" s="6" t="s">
        <v>32</v>
      </c>
      <c r="AE259" s="6" t="s">
        <v>32</v>
      </c>
    </row>
    <row r="260">
      <c r="A260" s="28" t="s">
        <v>402</v>
      </c>
      <c r="B260" s="6" t="s">
        <v>403</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404</v>
      </c>
      <c r="X260" s="7" t="s">
        <v>212</v>
      </c>
      <c r="Y260" s="5" t="s">
        <v>159</v>
      </c>
      <c r="Z260" s="5" t="s">
        <v>401</v>
      </c>
      <c r="AA260" s="6" t="s">
        <v>32</v>
      </c>
      <c r="AB260" s="6" t="s">
        <v>32</v>
      </c>
      <c r="AC260" s="6" t="s">
        <v>32</v>
      </c>
      <c r="AD260" s="6" t="s">
        <v>32</v>
      </c>
      <c r="AE260" s="6" t="s">
        <v>32</v>
      </c>
    </row>
    <row r="261">
      <c r="A261" s="28" t="s">
        <v>405</v>
      </c>
      <c r="B261" s="6" t="s">
        <v>403</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406</v>
      </c>
      <c r="X261" s="7" t="s">
        <v>212</v>
      </c>
      <c r="Y261" s="5" t="s">
        <v>159</v>
      </c>
      <c r="Z261" s="5" t="s">
        <v>160</v>
      </c>
      <c r="AA261" s="6" t="s">
        <v>32</v>
      </c>
      <c r="AB261" s="6" t="s">
        <v>32</v>
      </c>
      <c r="AC261" s="6" t="s">
        <v>32</v>
      </c>
      <c r="AD261" s="6" t="s">
        <v>32</v>
      </c>
      <c r="AE261" s="6" t="s">
        <v>32</v>
      </c>
    </row>
    <row r="262">
      <c r="A262" s="28" t="s">
        <v>407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408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409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410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411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412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413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414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415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416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417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418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419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420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421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422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423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424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425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426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427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428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429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430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431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432</v>
      </c>
      <c r="B287" s="6" t="s">
        <v>433</v>
      </c>
      <c r="C287" s="6" t="s">
        <v>434</v>
      </c>
      <c r="D287" s="7" t="s">
        <v>33</v>
      </c>
      <c r="E287" s="28" t="s">
        <v>34</v>
      </c>
      <c r="F287" s="5" t="s">
        <v>435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436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437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438</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439</v>
      </c>
      <c r="B291" s="6" t="s">
        <v>440</v>
      </c>
      <c r="C291" s="6" t="s">
        <v>434</v>
      </c>
      <c r="D291" s="7" t="s">
        <v>33</v>
      </c>
      <c r="E291" s="28" t="s">
        <v>34</v>
      </c>
      <c r="F291" s="5" t="s">
        <v>435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441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442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443</v>
      </c>
      <c r="B294" s="6" t="s">
        <v>444</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445</v>
      </c>
      <c r="X294" s="7" t="s">
        <v>212</v>
      </c>
      <c r="Y294" s="5" t="s">
        <v>116</v>
      </c>
      <c r="Z294" s="5" t="s">
        <v>138</v>
      </c>
      <c r="AA294" s="6" t="s">
        <v>32</v>
      </c>
      <c r="AB294" s="6" t="s">
        <v>32</v>
      </c>
      <c r="AC294" s="6" t="s">
        <v>32</v>
      </c>
      <c r="AD294" s="6" t="s">
        <v>32</v>
      </c>
      <c r="AE294" s="6" t="s">
        <v>32</v>
      </c>
    </row>
    <row r="295">
      <c r="A295" s="28" t="s">
        <v>446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447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448</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449</v>
      </c>
      <c r="B298" s="6" t="s">
        <v>450</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451</v>
      </c>
      <c r="X298" s="7" t="s">
        <v>115</v>
      </c>
      <c r="Y298" s="5" t="s">
        <v>159</v>
      </c>
      <c r="Z298" s="5" t="s">
        <v>401</v>
      </c>
      <c r="AA298" s="6" t="s">
        <v>32</v>
      </c>
      <c r="AB298" s="6" t="s">
        <v>32</v>
      </c>
      <c r="AC298" s="6" t="s">
        <v>32</v>
      </c>
      <c r="AD298" s="6" t="s">
        <v>32</v>
      </c>
      <c r="AE298" s="6" t="s">
        <v>32</v>
      </c>
    </row>
    <row r="299">
      <c r="A299" s="28" t="s">
        <v>452</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453</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454</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455</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456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457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458</v>
      </c>
      <c r="B305" s="6" t="s">
        <v>459</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129</v>
      </c>
      <c r="X305" s="7" t="s">
        <v>32</v>
      </c>
      <c r="Y305" s="5" t="s">
        <v>159</v>
      </c>
      <c r="Z305" s="5" t="s">
        <v>460</v>
      </c>
      <c r="AA305" s="6" t="s">
        <v>32</v>
      </c>
      <c r="AB305" s="6" t="s">
        <v>32</v>
      </c>
      <c r="AC305" s="6" t="s">
        <v>32</v>
      </c>
      <c r="AD305" s="6" t="s">
        <v>32</v>
      </c>
      <c r="AE305" s="6" t="s">
        <v>32</v>
      </c>
    </row>
    <row r="306">
      <c r="A306" s="28" t="s">
        <v>461</v>
      </c>
      <c r="B306" s="6" t="s">
        <v>462</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463</v>
      </c>
      <c r="X306" s="7" t="s">
        <v>115</v>
      </c>
      <c r="Y306" s="5" t="s">
        <v>159</v>
      </c>
      <c r="Z306" s="5" t="s">
        <v>169</v>
      </c>
      <c r="AA306" s="6" t="s">
        <v>32</v>
      </c>
      <c r="AB306" s="6" t="s">
        <v>32</v>
      </c>
      <c r="AC306" s="6" t="s">
        <v>32</v>
      </c>
      <c r="AD306" s="6" t="s">
        <v>32</v>
      </c>
      <c r="AE306" s="6" t="s">
        <v>32</v>
      </c>
    </row>
    <row r="307">
      <c r="A307" s="28" t="s">
        <v>464</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465</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466</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467</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468</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469</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470</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471</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472</v>
      </c>
      <c r="B315" s="6" t="s">
        <v>473</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474</v>
      </c>
      <c r="X315" s="7" t="s">
        <v>115</v>
      </c>
      <c r="Y315" s="5" t="s">
        <v>159</v>
      </c>
      <c r="Z315" s="5" t="s">
        <v>169</v>
      </c>
      <c r="AA315" s="6" t="s">
        <v>32</v>
      </c>
      <c r="AB315" s="6" t="s">
        <v>32</v>
      </c>
      <c r="AC315" s="6" t="s">
        <v>32</v>
      </c>
      <c r="AD315" s="6" t="s">
        <v>32</v>
      </c>
      <c r="AE315" s="6" t="s">
        <v>32</v>
      </c>
    </row>
    <row r="316">
      <c r="A316" s="28" t="s">
        <v>475</v>
      </c>
      <c r="B316" s="6" t="s">
        <v>174</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476</v>
      </c>
      <c r="X316" s="7" t="s">
        <v>115</v>
      </c>
      <c r="Y316" s="5" t="s">
        <v>159</v>
      </c>
      <c r="Z316" s="5" t="s">
        <v>163</v>
      </c>
      <c r="AA316" s="6" t="s">
        <v>32</v>
      </c>
      <c r="AB316" s="6" t="s">
        <v>32</v>
      </c>
      <c r="AC316" s="6" t="s">
        <v>32</v>
      </c>
      <c r="AD316" s="6" t="s">
        <v>32</v>
      </c>
      <c r="AE316" s="6" t="s">
        <v>32</v>
      </c>
    </row>
    <row r="317">
      <c r="A317" s="28" t="s">
        <v>477</v>
      </c>
      <c r="B317" s="6" t="s">
        <v>478</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479</v>
      </c>
      <c r="X317" s="7" t="s">
        <v>115</v>
      </c>
      <c r="Y317" s="5" t="s">
        <v>159</v>
      </c>
      <c r="Z317" s="5" t="s">
        <v>169</v>
      </c>
      <c r="AA317" s="6" t="s">
        <v>32</v>
      </c>
      <c r="AB317" s="6" t="s">
        <v>32</v>
      </c>
      <c r="AC317" s="6" t="s">
        <v>32</v>
      </c>
      <c r="AD317" s="6" t="s">
        <v>32</v>
      </c>
      <c r="AE317" s="6" t="s">
        <v>32</v>
      </c>
    </row>
    <row r="318">
      <c r="A318" s="28" t="s">
        <v>480</v>
      </c>
      <c r="B318" s="6" t="s">
        <v>478</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481</v>
      </c>
      <c r="X318" s="7" t="s">
        <v>115</v>
      </c>
      <c r="Y318" s="5" t="s">
        <v>159</v>
      </c>
      <c r="Z318" s="5" t="s">
        <v>163</v>
      </c>
      <c r="AA318" s="6" t="s">
        <v>32</v>
      </c>
      <c r="AB318" s="6" t="s">
        <v>32</v>
      </c>
      <c r="AC318" s="6" t="s">
        <v>32</v>
      </c>
      <c r="AD318" s="6" t="s">
        <v>32</v>
      </c>
      <c r="AE318" s="6" t="s">
        <v>32</v>
      </c>
    </row>
    <row r="319">
      <c r="A319" s="28" t="s">
        <v>482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483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484</v>
      </c>
      <c r="B321" s="6" t="s">
        <v>485</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486</v>
      </c>
      <c r="X321" s="7" t="s">
        <v>115</v>
      </c>
      <c r="Y321" s="5" t="s">
        <v>159</v>
      </c>
      <c r="Z321" s="5" t="s">
        <v>160</v>
      </c>
      <c r="AA321" s="6" t="s">
        <v>32</v>
      </c>
      <c r="AB321" s="6" t="s">
        <v>32</v>
      </c>
      <c r="AC321" s="6" t="s">
        <v>32</v>
      </c>
      <c r="AD321" s="6" t="s">
        <v>32</v>
      </c>
      <c r="AE321" s="6" t="s">
        <v>32</v>
      </c>
    </row>
    <row r="322">
      <c r="A322" s="28" t="s">
        <v>487</v>
      </c>
      <c r="B322" s="6" t="s">
        <v>488</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114</v>
      </c>
      <c r="X322" s="7" t="s">
        <v>115</v>
      </c>
      <c r="Y322" s="5" t="s">
        <v>159</v>
      </c>
      <c r="Z322" s="5" t="s">
        <v>285</v>
      </c>
      <c r="AA322" s="6" t="s">
        <v>32</v>
      </c>
      <c r="AB322" s="6" t="s">
        <v>32</v>
      </c>
      <c r="AC322" s="6" t="s">
        <v>32</v>
      </c>
      <c r="AD322" s="6" t="s">
        <v>32</v>
      </c>
      <c r="AE322" s="6" t="s">
        <v>32</v>
      </c>
    </row>
    <row r="323">
      <c r="A323" s="28" t="s">
        <v>489</v>
      </c>
      <c r="B323" s="6" t="s">
        <v>488</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490</v>
      </c>
      <c r="X323" s="7" t="s">
        <v>115</v>
      </c>
      <c r="Y323" s="5" t="s">
        <v>159</v>
      </c>
      <c r="Z323" s="5" t="s">
        <v>491</v>
      </c>
      <c r="AA323" s="6" t="s">
        <v>32</v>
      </c>
      <c r="AB323" s="6" t="s">
        <v>32</v>
      </c>
      <c r="AC323" s="6" t="s">
        <v>32</v>
      </c>
      <c r="AD323" s="6" t="s">
        <v>32</v>
      </c>
      <c r="AE323" s="6" t="s">
        <v>32</v>
      </c>
    </row>
    <row r="324">
      <c r="A324" s="28" t="s">
        <v>492</v>
      </c>
      <c r="B324" s="6" t="s">
        <v>488</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493</v>
      </c>
      <c r="X324" s="7" t="s">
        <v>115</v>
      </c>
      <c r="Y324" s="5" t="s">
        <v>159</v>
      </c>
      <c r="Z324" s="5" t="s">
        <v>282</v>
      </c>
      <c r="AA324" s="6" t="s">
        <v>32</v>
      </c>
      <c r="AB324" s="6" t="s">
        <v>32</v>
      </c>
      <c r="AC324" s="6" t="s">
        <v>32</v>
      </c>
      <c r="AD324" s="6" t="s">
        <v>32</v>
      </c>
      <c r="AE324" s="6" t="s">
        <v>32</v>
      </c>
    </row>
    <row r="325">
      <c r="A325" s="28" t="s">
        <v>494</v>
      </c>
      <c r="B325" s="6" t="s">
        <v>495</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496</v>
      </c>
      <c r="X325" s="7" t="s">
        <v>341</v>
      </c>
      <c r="Y325" s="5" t="s">
        <v>159</v>
      </c>
      <c r="Z325" s="5" t="s">
        <v>285</v>
      </c>
      <c r="AA325" s="6" t="s">
        <v>32</v>
      </c>
      <c r="AB325" s="6" t="s">
        <v>32</v>
      </c>
      <c r="AC325" s="6" t="s">
        <v>32</v>
      </c>
      <c r="AD325" s="6" t="s">
        <v>32</v>
      </c>
      <c r="AE325" s="6" t="s">
        <v>32</v>
      </c>
    </row>
    <row r="326">
      <c r="A326" s="28" t="s">
        <v>497</v>
      </c>
      <c r="B326" s="6" t="s">
        <v>498</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499</v>
      </c>
      <c r="X326" s="7" t="s">
        <v>115</v>
      </c>
      <c r="Y326" s="5" t="s">
        <v>159</v>
      </c>
      <c r="Z326" s="5" t="s">
        <v>163</v>
      </c>
      <c r="AA326" s="6" t="s">
        <v>32</v>
      </c>
      <c r="AB326" s="6" t="s">
        <v>32</v>
      </c>
      <c r="AC326" s="6" t="s">
        <v>32</v>
      </c>
      <c r="AD326" s="6" t="s">
        <v>32</v>
      </c>
      <c r="AE326" s="6" t="s">
        <v>32</v>
      </c>
    </row>
    <row r="327">
      <c r="A327" s="28" t="s">
        <v>500</v>
      </c>
      <c r="B327" s="6" t="s">
        <v>501</v>
      </c>
      <c r="C327" s="6" t="s">
        <v>434</v>
      </c>
      <c r="D327" s="7" t="s">
        <v>33</v>
      </c>
      <c r="E327" s="28" t="s">
        <v>34</v>
      </c>
      <c r="F327" s="5" t="s">
        <v>435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502</v>
      </c>
      <c r="B328" s="6" t="s">
        <v>503</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504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505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506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507</v>
      </c>
      <c r="B332" s="6" t="s">
        <v>508</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149</v>
      </c>
      <c r="X332" s="7" t="s">
        <v>115</v>
      </c>
      <c r="Y332" s="5" t="s">
        <v>116</v>
      </c>
      <c r="Z332" s="5" t="s">
        <v>191</v>
      </c>
      <c r="AA332" s="6" t="s">
        <v>32</v>
      </c>
      <c r="AB332" s="6" t="s">
        <v>32</v>
      </c>
      <c r="AC332" s="6" t="s">
        <v>32</v>
      </c>
      <c r="AD332" s="6" t="s">
        <v>32</v>
      </c>
      <c r="AE332" s="6" t="s">
        <v>32</v>
      </c>
    </row>
    <row r="333">
      <c r="A333" s="28" t="s">
        <v>509</v>
      </c>
      <c r="B333" s="6" t="s">
        <v>510</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511</v>
      </c>
      <c r="X333" s="7" t="s">
        <v>115</v>
      </c>
      <c r="Y333" s="5" t="s">
        <v>116</v>
      </c>
      <c r="Z333" s="5" t="s">
        <v>191</v>
      </c>
      <c r="AA333" s="6" t="s">
        <v>32</v>
      </c>
      <c r="AB333" s="6" t="s">
        <v>32</v>
      </c>
      <c r="AC333" s="6" t="s">
        <v>32</v>
      </c>
      <c r="AD333" s="6" t="s">
        <v>32</v>
      </c>
      <c r="AE333" s="6" t="s">
        <v>32</v>
      </c>
    </row>
    <row r="334">
      <c r="A334" s="28" t="s">
        <v>512</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513</v>
      </c>
      <c r="B335" s="6" t="s">
        <v>514</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515</v>
      </c>
      <c r="X335" s="7" t="s">
        <v>32</v>
      </c>
      <c r="Y335" s="5" t="s">
        <v>159</v>
      </c>
      <c r="Z335" s="5" t="s">
        <v>169</v>
      </c>
      <c r="AA335" s="6" t="s">
        <v>32</v>
      </c>
      <c r="AB335" s="6" t="s">
        <v>32</v>
      </c>
      <c r="AC335" s="6" t="s">
        <v>32</v>
      </c>
      <c r="AD335" s="6" t="s">
        <v>32</v>
      </c>
      <c r="AE335" s="6" t="s">
        <v>32</v>
      </c>
    </row>
    <row r="336">
      <c r="A336" s="28" t="s">
        <v>516</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517</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518</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519</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520</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521</v>
      </c>
      <c r="B341" s="6" t="s">
        <v>522</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523</v>
      </c>
      <c r="X341" s="7" t="s">
        <v>115</v>
      </c>
      <c r="Y341" s="5" t="s">
        <v>116</v>
      </c>
      <c r="Z341" s="5" t="s">
        <v>524</v>
      </c>
      <c r="AA341" s="6" t="s">
        <v>32</v>
      </c>
      <c r="AB341" s="6" t="s">
        <v>32</v>
      </c>
      <c r="AC341" s="6" t="s">
        <v>32</v>
      </c>
      <c r="AD341" s="6" t="s">
        <v>32</v>
      </c>
      <c r="AE341" s="6" t="s">
        <v>32</v>
      </c>
    </row>
    <row r="342">
      <c r="A342" s="28" t="s">
        <v>525</v>
      </c>
      <c r="B342" s="6" t="s">
        <v>526</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527</v>
      </c>
      <c r="X342" s="7" t="s">
        <v>115</v>
      </c>
      <c r="Y342" s="5" t="s">
        <v>116</v>
      </c>
      <c r="Z342" s="5" t="s">
        <v>524</v>
      </c>
      <c r="AA342" s="6" t="s">
        <v>32</v>
      </c>
      <c r="AB342" s="6" t="s">
        <v>32</v>
      </c>
      <c r="AC342" s="6" t="s">
        <v>32</v>
      </c>
      <c r="AD342" s="6" t="s">
        <v>32</v>
      </c>
      <c r="AE342" s="6" t="s">
        <v>32</v>
      </c>
    </row>
    <row r="343">
      <c r="A343" s="28" t="s">
        <v>528</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529</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530</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531</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532</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533</v>
      </c>
      <c r="B348" s="6" t="s">
        <v>534</v>
      </c>
      <c r="C348" s="6" t="s">
        <v>434</v>
      </c>
      <c r="D348" s="7" t="s">
        <v>33</v>
      </c>
      <c r="E348" s="28" t="s">
        <v>34</v>
      </c>
      <c r="F348" s="5" t="s">
        <v>435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535</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536</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537</v>
      </c>
      <c r="B351" s="6" t="s">
        <v>538</v>
      </c>
      <c r="C351" s="6" t="s">
        <v>434</v>
      </c>
      <c r="D351" s="7" t="s">
        <v>33</v>
      </c>
      <c r="E351" s="28" t="s">
        <v>34</v>
      </c>
      <c r="F351" s="5" t="s">
        <v>435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539</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540</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541</v>
      </c>
      <c r="B354" s="6" t="s">
        <v>542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543</v>
      </c>
      <c r="X354" s="7" t="s">
        <v>115</v>
      </c>
      <c r="Y354" s="5" t="s">
        <v>116</v>
      </c>
      <c r="Z354" s="5" t="s">
        <v>544</v>
      </c>
      <c r="AA354" s="6" t="s">
        <v>32</v>
      </c>
      <c r="AB354" s="6" t="s">
        <v>32</v>
      </c>
      <c r="AC354" s="6" t="s">
        <v>32</v>
      </c>
      <c r="AD354" s="6" t="s">
        <v>32</v>
      </c>
      <c r="AE354" s="6" t="s">
        <v>32</v>
      </c>
    </row>
    <row r="355">
      <c r="A355" s="28" t="s">
        <v>545</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546</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547</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548</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549</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550</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551</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552</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553</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554</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555</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556</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557</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558</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559</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560</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561</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562</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563</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564</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565</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566</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567</v>
      </c>
      <c r="B377" s="6" t="s">
        <v>568</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569</v>
      </c>
      <c r="X377" s="7" t="s">
        <v>115</v>
      </c>
      <c r="Y377" s="5" t="s">
        <v>159</v>
      </c>
      <c r="Z377" s="5" t="s">
        <v>238</v>
      </c>
      <c r="AA377" s="6" t="s">
        <v>32</v>
      </c>
      <c r="AB377" s="6" t="s">
        <v>32</v>
      </c>
      <c r="AC377" s="6" t="s">
        <v>32</v>
      </c>
      <c r="AD377" s="6" t="s">
        <v>32</v>
      </c>
      <c r="AE377" s="6" t="s">
        <v>32</v>
      </c>
    </row>
    <row r="378">
      <c r="A378" s="28" t="s">
        <v>570</v>
      </c>
      <c r="B378" s="6" t="s">
        <v>571</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572</v>
      </c>
      <c r="X378" s="7" t="s">
        <v>32</v>
      </c>
      <c r="Y378" s="5" t="s">
        <v>116</v>
      </c>
      <c r="Z378" s="5" t="s">
        <v>573</v>
      </c>
      <c r="AA378" s="6" t="s">
        <v>32</v>
      </c>
      <c r="AB378" s="6" t="s">
        <v>32</v>
      </c>
      <c r="AC378" s="6" t="s">
        <v>32</v>
      </c>
      <c r="AD378" s="6" t="s">
        <v>32</v>
      </c>
      <c r="AE378" s="6" t="s">
        <v>32</v>
      </c>
    </row>
    <row r="379">
      <c r="A379" s="28" t="s">
        <v>574</v>
      </c>
      <c r="B379" s="6" t="s">
        <v>575</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576</v>
      </c>
      <c r="X379" s="7" t="s">
        <v>32</v>
      </c>
      <c r="Y379" s="5" t="s">
        <v>116</v>
      </c>
      <c r="Z379" s="5" t="s">
        <v>573</v>
      </c>
      <c r="AA379" s="6" t="s">
        <v>32</v>
      </c>
      <c r="AB379" s="6" t="s">
        <v>32</v>
      </c>
      <c r="AC379" s="6" t="s">
        <v>32</v>
      </c>
      <c r="AD379" s="6" t="s">
        <v>32</v>
      </c>
      <c r="AE379" s="6" t="s">
        <v>32</v>
      </c>
    </row>
    <row r="380">
      <c r="A380" s="28" t="s">
        <v>577</v>
      </c>
      <c r="B380" s="6" t="s">
        <v>578</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579</v>
      </c>
      <c r="X380" s="7" t="s">
        <v>32</v>
      </c>
      <c r="Y380" s="5" t="s">
        <v>116</v>
      </c>
      <c r="Z380" s="5" t="s">
        <v>573</v>
      </c>
      <c r="AA380" s="6" t="s">
        <v>32</v>
      </c>
      <c r="AB380" s="6" t="s">
        <v>32</v>
      </c>
      <c r="AC380" s="6" t="s">
        <v>32</v>
      </c>
      <c r="AD380" s="6" t="s">
        <v>32</v>
      </c>
      <c r="AE380" s="6" t="s">
        <v>32</v>
      </c>
    </row>
    <row r="381">
      <c r="A381" s="28" t="s">
        <v>580</v>
      </c>
      <c r="B381" s="6" t="s">
        <v>581</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582</v>
      </c>
      <c r="X381" s="7" t="s">
        <v>32</v>
      </c>
      <c r="Y381" s="5" t="s">
        <v>116</v>
      </c>
      <c r="Z381" s="5" t="s">
        <v>573</v>
      </c>
      <c r="AA381" s="6" t="s">
        <v>32</v>
      </c>
      <c r="AB381" s="6" t="s">
        <v>32</v>
      </c>
      <c r="AC381" s="6" t="s">
        <v>32</v>
      </c>
      <c r="AD381" s="6" t="s">
        <v>32</v>
      </c>
      <c r="AE381" s="6" t="s">
        <v>32</v>
      </c>
    </row>
    <row r="382">
      <c r="A382" s="28" t="s">
        <v>583</v>
      </c>
      <c r="B382" s="6" t="s">
        <v>584</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585</v>
      </c>
      <c r="X382" s="7" t="s">
        <v>32</v>
      </c>
      <c r="Y382" s="5" t="s">
        <v>116</v>
      </c>
      <c r="Z382" s="5" t="s">
        <v>573</v>
      </c>
      <c r="AA382" s="6" t="s">
        <v>32</v>
      </c>
      <c r="AB382" s="6" t="s">
        <v>32</v>
      </c>
      <c r="AC382" s="6" t="s">
        <v>32</v>
      </c>
      <c r="AD382" s="6" t="s">
        <v>32</v>
      </c>
      <c r="AE382" s="6" t="s">
        <v>32</v>
      </c>
    </row>
    <row r="383">
      <c r="A383" s="28" t="s">
        <v>586</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587</v>
      </c>
      <c r="B384" s="6" t="s">
        <v>588</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589</v>
      </c>
      <c r="X384" s="7" t="s">
        <v>115</v>
      </c>
      <c r="Y384" s="5" t="s">
        <v>159</v>
      </c>
      <c r="Z384" s="5" t="s">
        <v>262</v>
      </c>
      <c r="AA384" s="6" t="s">
        <v>32</v>
      </c>
      <c r="AB384" s="6" t="s">
        <v>32</v>
      </c>
      <c r="AC384" s="6" t="s">
        <v>32</v>
      </c>
      <c r="AD384" s="6" t="s">
        <v>32</v>
      </c>
      <c r="AE384" s="6" t="s">
        <v>32</v>
      </c>
    </row>
    <row r="385">
      <c r="A385" s="28" t="s">
        <v>590</v>
      </c>
      <c r="B385" s="6" t="s">
        <v>591</v>
      </c>
      <c r="C385" s="6" t="s">
        <v>434</v>
      </c>
      <c r="D385" s="7" t="s">
        <v>33</v>
      </c>
      <c r="E385" s="28" t="s">
        <v>34</v>
      </c>
      <c r="F385" s="5" t="s">
        <v>435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592</v>
      </c>
      <c r="B386" s="6" t="s">
        <v>593</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594</v>
      </c>
      <c r="X386" s="7" t="s">
        <v>115</v>
      </c>
      <c r="Y386" s="5" t="s">
        <v>116</v>
      </c>
      <c r="Z386" s="5" t="s">
        <v>595</v>
      </c>
      <c r="AA386" s="6" t="s">
        <v>32</v>
      </c>
      <c r="AB386" s="6" t="s">
        <v>32</v>
      </c>
      <c r="AC386" s="6" t="s">
        <v>32</v>
      </c>
      <c r="AD386" s="6" t="s">
        <v>32</v>
      </c>
      <c r="AE386" s="6" t="s">
        <v>32</v>
      </c>
    </row>
    <row r="387">
      <c r="A387" s="28" t="s">
        <v>596</v>
      </c>
      <c r="B387" s="6" t="s">
        <v>597</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598</v>
      </c>
      <c r="X387" s="7" t="s">
        <v>212</v>
      </c>
      <c r="Y387" s="5" t="s">
        <v>116</v>
      </c>
      <c r="Z387" s="5" t="s">
        <v>595</v>
      </c>
      <c r="AA387" s="6" t="s">
        <v>32</v>
      </c>
      <c r="AB387" s="6" t="s">
        <v>32</v>
      </c>
      <c r="AC387" s="6" t="s">
        <v>32</v>
      </c>
      <c r="AD387" s="6" t="s">
        <v>32</v>
      </c>
      <c r="AE387" s="6" t="s">
        <v>32</v>
      </c>
    </row>
    <row r="388">
      <c r="A388" s="28" t="s">
        <v>599</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600</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601</v>
      </c>
      <c r="B390" s="6" t="s">
        <v>602</v>
      </c>
      <c r="C390" s="6" t="s">
        <v>434</v>
      </c>
      <c r="D390" s="7" t="s">
        <v>33</v>
      </c>
      <c r="E390" s="28" t="s">
        <v>34</v>
      </c>
      <c r="F390" s="5" t="s">
        <v>435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603</v>
      </c>
      <c r="B391" s="6" t="s">
        <v>604</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605</v>
      </c>
      <c r="X391" s="7" t="s">
        <v>212</v>
      </c>
      <c r="Y391" s="5" t="s">
        <v>116</v>
      </c>
      <c r="Z391" s="5" t="s">
        <v>595</v>
      </c>
      <c r="AA391" s="6" t="s">
        <v>32</v>
      </c>
      <c r="AB391" s="6" t="s">
        <v>32</v>
      </c>
      <c r="AC391" s="6" t="s">
        <v>32</v>
      </c>
      <c r="AD391" s="6" t="s">
        <v>32</v>
      </c>
      <c r="AE391" s="6" t="s">
        <v>32</v>
      </c>
    </row>
    <row r="392">
      <c r="A392" s="28" t="s">
        <v>606</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607</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608</v>
      </c>
      <c r="B394" s="6" t="s">
        <v>609</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215</v>
      </c>
      <c r="X394" s="7" t="s">
        <v>341</v>
      </c>
      <c r="Y394" s="5" t="s">
        <v>116</v>
      </c>
      <c r="Z394" s="5" t="s">
        <v>206</v>
      </c>
      <c r="AA394" s="6" t="s">
        <v>32</v>
      </c>
      <c r="AB394" s="6" t="s">
        <v>32</v>
      </c>
      <c r="AC394" s="6" t="s">
        <v>32</v>
      </c>
      <c r="AD394" s="6" t="s">
        <v>32</v>
      </c>
      <c r="AE394" s="6" t="s">
        <v>32</v>
      </c>
    </row>
    <row r="395">
      <c r="A395" s="28" t="s">
        <v>610</v>
      </c>
      <c r="B395" s="6" t="s">
        <v>611</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205</v>
      </c>
      <c r="X395" s="7" t="s">
        <v>612</v>
      </c>
      <c r="Y395" s="5" t="s">
        <v>116</v>
      </c>
      <c r="Z395" s="5" t="s">
        <v>206</v>
      </c>
      <c r="AA395" s="6" t="s">
        <v>32</v>
      </c>
      <c r="AB395" s="6" t="s">
        <v>32</v>
      </c>
      <c r="AC395" s="6" t="s">
        <v>32</v>
      </c>
      <c r="AD395" s="6" t="s">
        <v>32</v>
      </c>
      <c r="AE395" s="6" t="s">
        <v>32</v>
      </c>
    </row>
    <row r="396">
      <c r="A396" s="28" t="s">
        <v>613</v>
      </c>
      <c r="B396" s="6" t="s">
        <v>614</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615</v>
      </c>
      <c r="X396" s="7" t="s">
        <v>341</v>
      </c>
      <c r="Y396" s="5" t="s">
        <v>116</v>
      </c>
      <c r="Z396" s="5" t="s">
        <v>206</v>
      </c>
      <c r="AA396" s="6" t="s">
        <v>32</v>
      </c>
      <c r="AB396" s="6" t="s">
        <v>32</v>
      </c>
      <c r="AC396" s="6" t="s">
        <v>32</v>
      </c>
      <c r="AD396" s="6" t="s">
        <v>32</v>
      </c>
      <c r="AE396" s="6" t="s">
        <v>32</v>
      </c>
    </row>
    <row r="397">
      <c r="A397" s="28" t="s">
        <v>616</v>
      </c>
      <c r="B397" s="6" t="s">
        <v>617</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618</v>
      </c>
      <c r="X397" s="7" t="s">
        <v>115</v>
      </c>
      <c r="Y397" s="5" t="s">
        <v>159</v>
      </c>
      <c r="Z397" s="5" t="s">
        <v>238</v>
      </c>
      <c r="AA397" s="6" t="s">
        <v>32</v>
      </c>
      <c r="AB397" s="6" t="s">
        <v>32</v>
      </c>
      <c r="AC397" s="6" t="s">
        <v>32</v>
      </c>
      <c r="AD397" s="6" t="s">
        <v>32</v>
      </c>
      <c r="AE397" s="6" t="s">
        <v>32</v>
      </c>
    </row>
    <row r="398">
      <c r="A398" s="28" t="s">
        <v>619</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620</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621</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622</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623</v>
      </c>
      <c r="B402" s="6" t="s">
        <v>624</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625</v>
      </c>
      <c r="X402" s="7" t="s">
        <v>212</v>
      </c>
      <c r="Y402" s="5" t="s">
        <v>116</v>
      </c>
      <c r="Z402" s="5" t="s">
        <v>206</v>
      </c>
      <c r="AA402" s="6" t="s">
        <v>32</v>
      </c>
      <c r="AB402" s="6" t="s">
        <v>32</v>
      </c>
      <c r="AC402" s="6" t="s">
        <v>32</v>
      </c>
      <c r="AD402" s="6" t="s">
        <v>32</v>
      </c>
      <c r="AE402" s="6" t="s">
        <v>32</v>
      </c>
    </row>
    <row r="403">
      <c r="A403" s="28" t="s">
        <v>626</v>
      </c>
      <c r="B403" s="6" t="s">
        <v>627</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628</v>
      </c>
      <c r="X403" s="7" t="s">
        <v>341</v>
      </c>
      <c r="Y403" s="5" t="s">
        <v>116</v>
      </c>
      <c r="Z403" s="5" t="s">
        <v>206</v>
      </c>
      <c r="AA403" s="6" t="s">
        <v>32</v>
      </c>
      <c r="AB403" s="6" t="s">
        <v>32</v>
      </c>
      <c r="AC403" s="6" t="s">
        <v>32</v>
      </c>
      <c r="AD403" s="6" t="s">
        <v>32</v>
      </c>
      <c r="AE403" s="6" t="s">
        <v>32</v>
      </c>
    </row>
    <row r="404">
      <c r="A404" s="28" t="s">
        <v>629</v>
      </c>
      <c r="B404" s="6" t="s">
        <v>630</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631</v>
      </c>
      <c r="X404" s="7" t="s">
        <v>212</v>
      </c>
      <c r="Y404" s="5" t="s">
        <v>116</v>
      </c>
      <c r="Z404" s="5" t="s">
        <v>206</v>
      </c>
      <c r="AA404" s="6" t="s">
        <v>32</v>
      </c>
      <c r="AB404" s="6" t="s">
        <v>32</v>
      </c>
      <c r="AC404" s="6" t="s">
        <v>32</v>
      </c>
      <c r="AD404" s="6" t="s">
        <v>32</v>
      </c>
      <c r="AE404" s="6" t="s">
        <v>32</v>
      </c>
    </row>
    <row r="405">
      <c r="A405" s="28" t="s">
        <v>632</v>
      </c>
      <c r="B405" s="6" t="s">
        <v>633</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634</v>
      </c>
      <c r="X405" s="7" t="s">
        <v>115</v>
      </c>
      <c r="Y405" s="5" t="s">
        <v>159</v>
      </c>
      <c r="Z405" s="5" t="s">
        <v>163</v>
      </c>
      <c r="AA405" s="6" t="s">
        <v>32</v>
      </c>
      <c r="AB405" s="6" t="s">
        <v>32</v>
      </c>
      <c r="AC405" s="6" t="s">
        <v>32</v>
      </c>
      <c r="AD405" s="6" t="s">
        <v>32</v>
      </c>
      <c r="AE405" s="6" t="s">
        <v>32</v>
      </c>
    </row>
    <row r="406">
      <c r="A406" s="28" t="s">
        <v>635</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636</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637</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638</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639</v>
      </c>
      <c r="B410" s="6" t="s">
        <v>542</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640</v>
      </c>
      <c r="X410" s="7" t="s">
        <v>212</v>
      </c>
      <c r="Y410" s="5" t="s">
        <v>116</v>
      </c>
      <c r="Z410" s="5" t="s">
        <v>544</v>
      </c>
      <c r="AA410" s="6" t="s">
        <v>32</v>
      </c>
      <c r="AB410" s="6" t="s">
        <v>32</v>
      </c>
      <c r="AC410" s="6" t="s">
        <v>32</v>
      </c>
      <c r="AD410" s="6" t="s">
        <v>32</v>
      </c>
      <c r="AE410" s="6" t="s">
        <v>32</v>
      </c>
    </row>
    <row r="411">
      <c r="A411" s="28" t="s">
        <v>641</v>
      </c>
      <c r="B411" s="6" t="s">
        <v>542</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642</v>
      </c>
      <c r="X411" s="7" t="s">
        <v>212</v>
      </c>
      <c r="Y411" s="5" t="s">
        <v>116</v>
      </c>
      <c r="Z411" s="5" t="s">
        <v>544</v>
      </c>
      <c r="AA411" s="6" t="s">
        <v>32</v>
      </c>
      <c r="AB411" s="6" t="s">
        <v>32</v>
      </c>
      <c r="AC411" s="6" t="s">
        <v>32</v>
      </c>
      <c r="AD411" s="6" t="s">
        <v>32</v>
      </c>
      <c r="AE411" s="6" t="s">
        <v>32</v>
      </c>
    </row>
    <row r="412">
      <c r="A412" s="28" t="s">
        <v>643</v>
      </c>
      <c r="B412" s="6" t="s">
        <v>644</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645</v>
      </c>
      <c r="X412" s="7" t="s">
        <v>115</v>
      </c>
      <c r="Y412" s="5" t="s">
        <v>116</v>
      </c>
      <c r="Z412" s="5" t="s">
        <v>544</v>
      </c>
      <c r="AA412" s="6" t="s">
        <v>32</v>
      </c>
      <c r="AB412" s="6" t="s">
        <v>32</v>
      </c>
      <c r="AC412" s="6" t="s">
        <v>32</v>
      </c>
      <c r="AD412" s="6" t="s">
        <v>32</v>
      </c>
      <c r="AE412" s="6" t="s">
        <v>32</v>
      </c>
    </row>
    <row r="413">
      <c r="A413" s="28" t="s">
        <v>646</v>
      </c>
      <c r="B413" s="6" t="s">
        <v>647</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648</v>
      </c>
      <c r="X413" s="7" t="s">
        <v>32</v>
      </c>
      <c r="Y413" s="5" t="s">
        <v>159</v>
      </c>
      <c r="Z413" s="5" t="s">
        <v>289</v>
      </c>
      <c r="AA413" s="6" t="s">
        <v>32</v>
      </c>
      <c r="AB413" s="6" t="s">
        <v>32</v>
      </c>
      <c r="AC413" s="6" t="s">
        <v>32</v>
      </c>
      <c r="AD413" s="6" t="s">
        <v>32</v>
      </c>
      <c r="AE413" s="6" t="s">
        <v>32</v>
      </c>
    </row>
    <row r="414">
      <c r="A414" s="28" t="s">
        <v>649</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650</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651</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652</v>
      </c>
      <c r="B417" s="6" t="s">
        <v>653</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654</v>
      </c>
      <c r="X417" s="7" t="s">
        <v>212</v>
      </c>
      <c r="Y417" s="5" t="s">
        <v>159</v>
      </c>
      <c r="Z417" s="5" t="s">
        <v>169</v>
      </c>
      <c r="AA417" s="6" t="s">
        <v>32</v>
      </c>
      <c r="AB417" s="6" t="s">
        <v>32</v>
      </c>
      <c r="AC417" s="6" t="s">
        <v>32</v>
      </c>
      <c r="AD417" s="6" t="s">
        <v>32</v>
      </c>
      <c r="AE417" s="6" t="s">
        <v>32</v>
      </c>
    </row>
    <row r="418">
      <c r="A418" s="28" t="s">
        <v>655</v>
      </c>
      <c r="B418" s="6" t="s">
        <v>653</v>
      </c>
      <c r="C418" s="6" t="s">
        <v>32</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656</v>
      </c>
      <c r="X418" s="7" t="s">
        <v>212</v>
      </c>
      <c r="Y418" s="5" t="s">
        <v>159</v>
      </c>
      <c r="Z418" s="5" t="s">
        <v>163</v>
      </c>
      <c r="AA418" s="6" t="s">
        <v>32</v>
      </c>
      <c r="AB418" s="6" t="s">
        <v>32</v>
      </c>
      <c r="AC418" s="6" t="s">
        <v>32</v>
      </c>
      <c r="AD418" s="6" t="s">
        <v>32</v>
      </c>
      <c r="AE418" s="6" t="s">
        <v>32</v>
      </c>
    </row>
    <row r="419">
      <c r="A419" s="28" t="s">
        <v>657</v>
      </c>
      <c r="B419" s="6" t="s">
        <v>658</v>
      </c>
      <c r="C419" s="6" t="s">
        <v>32</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659</v>
      </c>
      <c r="X419" s="7" t="s">
        <v>115</v>
      </c>
      <c r="Y419" s="5" t="s">
        <v>116</v>
      </c>
      <c r="Z419" s="5" t="s">
        <v>595</v>
      </c>
      <c r="AA419" s="6" t="s">
        <v>32</v>
      </c>
      <c r="AB419" s="6" t="s">
        <v>32</v>
      </c>
      <c r="AC419" s="6" t="s">
        <v>32</v>
      </c>
      <c r="AD419" s="6" t="s">
        <v>32</v>
      </c>
      <c r="AE419" s="6" t="s">
        <v>32</v>
      </c>
    </row>
    <row r="420">
      <c r="A420" s="28" t="s">
        <v>660</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661</v>
      </c>
      <c r="B421" s="6" t="s">
        <v>662</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663</v>
      </c>
      <c r="X421" s="7" t="s">
        <v>115</v>
      </c>
      <c r="Y421" s="5" t="s">
        <v>159</v>
      </c>
      <c r="Z421" s="5" t="s">
        <v>163</v>
      </c>
      <c r="AA421" s="6" t="s">
        <v>32</v>
      </c>
      <c r="AB421" s="6" t="s">
        <v>32</v>
      </c>
      <c r="AC421" s="6" t="s">
        <v>32</v>
      </c>
      <c r="AD421" s="6" t="s">
        <v>32</v>
      </c>
      <c r="AE421" s="6" t="s">
        <v>32</v>
      </c>
    </row>
    <row r="422">
      <c r="A422" s="28" t="s">
        <v>664</v>
      </c>
      <c r="B422" s="6" t="s">
        <v>665</v>
      </c>
      <c r="C422" s="6" t="s">
        <v>32</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666</v>
      </c>
      <c r="X422" s="7" t="s">
        <v>212</v>
      </c>
      <c r="Y422" s="5" t="s">
        <v>159</v>
      </c>
      <c r="Z422" s="5" t="s">
        <v>163</v>
      </c>
      <c r="AA422" s="6" t="s">
        <v>32</v>
      </c>
      <c r="AB422" s="6" t="s">
        <v>32</v>
      </c>
      <c r="AC422" s="6" t="s">
        <v>32</v>
      </c>
      <c r="AD422" s="6" t="s">
        <v>32</v>
      </c>
      <c r="AE422" s="6" t="s">
        <v>32</v>
      </c>
    </row>
    <row r="423">
      <c r="A423" s="28" t="s">
        <v>667</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668</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669</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670</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671</v>
      </c>
      <c r="B427" s="6" t="s">
        <v>672</v>
      </c>
      <c r="C427" s="6" t="s">
        <v>434</v>
      </c>
      <c r="D427" s="7" t="s">
        <v>33</v>
      </c>
      <c r="E427" s="28" t="s">
        <v>34</v>
      </c>
      <c r="F427" s="5" t="s">
        <v>435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673</v>
      </c>
      <c r="B428" s="6" t="s">
        <v>674</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675</v>
      </c>
      <c r="X428" s="7" t="s">
        <v>115</v>
      </c>
      <c r="Y428" s="5" t="s">
        <v>116</v>
      </c>
      <c r="Z428" s="5" t="s">
        <v>676</v>
      </c>
      <c r="AA428" s="6" t="s">
        <v>32</v>
      </c>
      <c r="AB428" s="6" t="s">
        <v>32</v>
      </c>
      <c r="AC428" s="6" t="s">
        <v>32</v>
      </c>
      <c r="AD428" s="6" t="s">
        <v>32</v>
      </c>
      <c r="AE428" s="6" t="s">
        <v>32</v>
      </c>
    </row>
    <row r="429">
      <c r="A429" s="28" t="s">
        <v>677</v>
      </c>
      <c r="B429" s="6" t="s">
        <v>678</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679</v>
      </c>
      <c r="X429" s="7" t="s">
        <v>115</v>
      </c>
      <c r="Y429" s="5" t="s">
        <v>159</v>
      </c>
      <c r="Z429" s="5" t="s">
        <v>163</v>
      </c>
      <c r="AA429" s="6" t="s">
        <v>32</v>
      </c>
      <c r="AB429" s="6" t="s">
        <v>32</v>
      </c>
      <c r="AC429" s="6" t="s">
        <v>32</v>
      </c>
      <c r="AD429" s="6" t="s">
        <v>32</v>
      </c>
      <c r="AE429" s="6" t="s">
        <v>32</v>
      </c>
    </row>
    <row r="430">
      <c r="A430" s="28" t="s">
        <v>680</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681</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682</v>
      </c>
      <c r="B432" s="6" t="s">
        <v>683</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684</v>
      </c>
      <c r="X432" s="7" t="s">
        <v>32</v>
      </c>
      <c r="Y432" s="5" t="s">
        <v>159</v>
      </c>
      <c r="Z432" s="5" t="s">
        <v>169</v>
      </c>
      <c r="AA432" s="6" t="s">
        <v>32</v>
      </c>
      <c r="AB432" s="6" t="s">
        <v>32</v>
      </c>
      <c r="AC432" s="6" t="s">
        <v>32</v>
      </c>
      <c r="AD432" s="6" t="s">
        <v>32</v>
      </c>
      <c r="AE432" s="6" t="s">
        <v>32</v>
      </c>
    </row>
    <row r="433">
      <c r="A433" s="28" t="s">
        <v>685</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686</v>
      </c>
      <c r="B434" s="6" t="s">
        <v>687</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688</v>
      </c>
      <c r="X434" s="7" t="s">
        <v>212</v>
      </c>
      <c r="Y434" s="5" t="s">
        <v>116</v>
      </c>
      <c r="Z434" s="5" t="s">
        <v>689</v>
      </c>
      <c r="AA434" s="6" t="s">
        <v>32</v>
      </c>
      <c r="AB434" s="6" t="s">
        <v>32</v>
      </c>
      <c r="AC434" s="6" t="s">
        <v>32</v>
      </c>
      <c r="AD434" s="6" t="s">
        <v>32</v>
      </c>
      <c r="AE434" s="6" t="s">
        <v>32</v>
      </c>
    </row>
    <row r="435">
      <c r="A435" s="28" t="s">
        <v>690</v>
      </c>
      <c r="B435" s="6" t="s">
        <v>691</v>
      </c>
      <c r="C435" s="6" t="s">
        <v>32</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692</v>
      </c>
      <c r="X435" s="7" t="s">
        <v>212</v>
      </c>
      <c r="Y435" s="5" t="s">
        <v>116</v>
      </c>
      <c r="Z435" s="5" t="s">
        <v>689</v>
      </c>
      <c r="AA435" s="6" t="s">
        <v>32</v>
      </c>
      <c r="AB435" s="6" t="s">
        <v>32</v>
      </c>
      <c r="AC435" s="6" t="s">
        <v>32</v>
      </c>
      <c r="AD435" s="6" t="s">
        <v>32</v>
      </c>
      <c r="AE435" s="6" t="s">
        <v>32</v>
      </c>
    </row>
    <row r="436">
      <c r="A436" s="28" t="s">
        <v>693</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694</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695</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696</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697</v>
      </c>
      <c r="B440" s="6" t="s">
        <v>698</v>
      </c>
      <c r="C440" s="6" t="s">
        <v>32</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699</v>
      </c>
      <c r="X440" s="7" t="s">
        <v>115</v>
      </c>
      <c r="Y440" s="5" t="s">
        <v>116</v>
      </c>
      <c r="Z440" s="5" t="s">
        <v>700</v>
      </c>
      <c r="AA440" s="6" t="s">
        <v>32</v>
      </c>
      <c r="AB440" s="6" t="s">
        <v>32</v>
      </c>
      <c r="AC440" s="6" t="s">
        <v>32</v>
      </c>
      <c r="AD440" s="6" t="s">
        <v>32</v>
      </c>
      <c r="AE440" s="6" t="s">
        <v>32</v>
      </c>
    </row>
    <row r="441">
      <c r="A441" s="28" t="s">
        <v>701</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702</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703</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704</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705</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706</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707</v>
      </c>
      <c r="B447" s="6" t="s">
        <v>708</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709</v>
      </c>
      <c r="B448" s="6" t="s">
        <v>710</v>
      </c>
      <c r="C448" s="6" t="s">
        <v>32</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711</v>
      </c>
      <c r="X448" s="7" t="s">
        <v>341</v>
      </c>
      <c r="Y448" s="5" t="s">
        <v>116</v>
      </c>
      <c r="Z448" s="5" t="s">
        <v>595</v>
      </c>
      <c r="AA448" s="6" t="s">
        <v>32</v>
      </c>
      <c r="AB448" s="6" t="s">
        <v>32</v>
      </c>
      <c r="AC448" s="6" t="s">
        <v>32</v>
      </c>
      <c r="AD448" s="6" t="s">
        <v>32</v>
      </c>
      <c r="AE448" s="6" t="s">
        <v>32</v>
      </c>
    </row>
    <row r="449">
      <c r="A449" s="28" t="s">
        <v>712</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713</v>
      </c>
      <c r="B450" s="6" t="s">
        <v>597</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714</v>
      </c>
      <c r="X450" s="7" t="s">
        <v>212</v>
      </c>
      <c r="Y450" s="5" t="s">
        <v>116</v>
      </c>
      <c r="Z450" s="5" t="s">
        <v>595</v>
      </c>
      <c r="AA450" s="6" t="s">
        <v>32</v>
      </c>
      <c r="AB450" s="6" t="s">
        <v>32</v>
      </c>
      <c r="AC450" s="6" t="s">
        <v>32</v>
      </c>
      <c r="AD450" s="6" t="s">
        <v>32</v>
      </c>
      <c r="AE450" s="6" t="s">
        <v>32</v>
      </c>
    </row>
    <row r="451">
      <c r="A451" s="28" t="s">
        <v>715</v>
      </c>
      <c r="B451" s="6" t="s">
        <v>716</v>
      </c>
      <c r="C451" s="6" t="s">
        <v>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147</v>
      </c>
      <c r="X451" s="7" t="s">
        <v>212</v>
      </c>
      <c r="Y451" s="5" t="s">
        <v>116</v>
      </c>
      <c r="Z451" s="5" t="s">
        <v>544</v>
      </c>
      <c r="AA451" s="6" t="s">
        <v>32</v>
      </c>
      <c r="AB451" s="6" t="s">
        <v>32</v>
      </c>
      <c r="AC451" s="6" t="s">
        <v>32</v>
      </c>
      <c r="AD451" s="6" t="s">
        <v>32</v>
      </c>
      <c r="AE451" s="6" t="s">
        <v>32</v>
      </c>
    </row>
    <row r="452">
      <c r="A452" s="28" t="s">
        <v>717</v>
      </c>
      <c r="B452" s="6" t="s">
        <v>710</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718</v>
      </c>
      <c r="X452" s="7" t="s">
        <v>212</v>
      </c>
      <c r="Y452" s="5" t="s">
        <v>116</v>
      </c>
      <c r="Z452" s="5" t="s">
        <v>544</v>
      </c>
      <c r="AA452" s="6" t="s">
        <v>32</v>
      </c>
      <c r="AB452" s="6" t="s">
        <v>32</v>
      </c>
      <c r="AC452" s="6" t="s">
        <v>32</v>
      </c>
      <c r="AD452" s="6" t="s">
        <v>32</v>
      </c>
      <c r="AE452" s="6" t="s">
        <v>32</v>
      </c>
    </row>
    <row r="453">
      <c r="A453" s="28" t="s">
        <v>719</v>
      </c>
      <c r="B453" s="6" t="s">
        <v>720</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721</v>
      </c>
      <c r="X453" s="7" t="s">
        <v>115</v>
      </c>
      <c r="Y453" s="5" t="s">
        <v>116</v>
      </c>
      <c r="Z453" s="5" t="s">
        <v>595</v>
      </c>
      <c r="AA453" s="6" t="s">
        <v>32</v>
      </c>
      <c r="AB453" s="6" t="s">
        <v>32</v>
      </c>
      <c r="AC453" s="6" t="s">
        <v>32</v>
      </c>
      <c r="AD453" s="6" t="s">
        <v>32</v>
      </c>
      <c r="AE453" s="6" t="s">
        <v>32</v>
      </c>
    </row>
    <row r="454">
      <c r="A454" s="28" t="s">
        <v>722</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723</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724</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725</v>
      </c>
      <c r="B457" s="6" t="s">
        <v>726</v>
      </c>
      <c r="C457" s="6" t="s">
        <v>32</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727</v>
      </c>
      <c r="X457" s="7" t="s">
        <v>115</v>
      </c>
      <c r="Y457" s="5" t="s">
        <v>116</v>
      </c>
      <c r="Z457" s="5" t="s">
        <v>544</v>
      </c>
      <c r="AA457" s="6" t="s">
        <v>32</v>
      </c>
      <c r="AB457" s="6" t="s">
        <v>32</v>
      </c>
      <c r="AC457" s="6" t="s">
        <v>32</v>
      </c>
      <c r="AD457" s="6" t="s">
        <v>32</v>
      </c>
      <c r="AE457" s="6" t="s">
        <v>32</v>
      </c>
    </row>
    <row r="458">
      <c r="A458" s="28" t="s">
        <v>728</v>
      </c>
      <c r="B458" s="6" t="s">
        <v>729</v>
      </c>
      <c r="C458" s="6" t="s">
        <v>32</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730</v>
      </c>
      <c r="X458" s="7" t="s">
        <v>115</v>
      </c>
      <c r="Y458" s="5" t="s">
        <v>159</v>
      </c>
      <c r="Z458" s="5" t="s">
        <v>163</v>
      </c>
      <c r="AA458" s="6" t="s">
        <v>32</v>
      </c>
      <c r="AB458" s="6" t="s">
        <v>32</v>
      </c>
      <c r="AC458" s="6" t="s">
        <v>32</v>
      </c>
      <c r="AD458" s="6" t="s">
        <v>32</v>
      </c>
      <c r="AE458" s="6" t="s">
        <v>32</v>
      </c>
    </row>
    <row r="459">
      <c r="A459" s="28" t="s">
        <v>731</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732</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733</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734</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735</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736</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737</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738</v>
      </c>
      <c r="B466" s="6" t="s">
        <v>739</v>
      </c>
      <c r="C466" s="6" t="s">
        <v>32</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740</v>
      </c>
      <c r="X466" s="7" t="s">
        <v>341</v>
      </c>
      <c r="Y466" s="5" t="s">
        <v>116</v>
      </c>
      <c r="Z466" s="5" t="s">
        <v>191</v>
      </c>
      <c r="AA466" s="6" t="s">
        <v>32</v>
      </c>
      <c r="AB466" s="6" t="s">
        <v>32</v>
      </c>
      <c r="AC466" s="6" t="s">
        <v>32</v>
      </c>
      <c r="AD466" s="6" t="s">
        <v>32</v>
      </c>
      <c r="AE466" s="6" t="s">
        <v>32</v>
      </c>
    </row>
    <row r="467">
      <c r="A467" s="28" t="s">
        <v>741</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742</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743</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744</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745</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746</v>
      </c>
      <c r="B472" s="6" t="s">
        <v>747</v>
      </c>
      <c r="C472" s="6" t="s">
        <v>434</v>
      </c>
      <c r="D472" s="7" t="s">
        <v>33</v>
      </c>
      <c r="E472" s="28" t="s">
        <v>34</v>
      </c>
      <c r="F472" s="5" t="s">
        <v>435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748</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749</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435cc4e13af4cd7"/>
    <hyperlink ref="E2" r:id="R8e54894152064ea2"/>
    <hyperlink ref="A3" r:id="R33c0ade1e27b4c8b"/>
    <hyperlink ref="E3" r:id="R88898b78167b4c76"/>
    <hyperlink ref="A4" r:id="R6886ec21a76c4804"/>
    <hyperlink ref="E4" r:id="R004bb110d48f45c6"/>
    <hyperlink ref="A5" r:id="R8b228815af734834"/>
    <hyperlink ref="E5" r:id="R109b07c6adb54bf1"/>
    <hyperlink ref="A6" r:id="R5cab76879ba34afd"/>
    <hyperlink ref="E6" r:id="R195fa264bf294c02"/>
    <hyperlink ref="A7" r:id="R514143bc64e84f77"/>
    <hyperlink ref="E7" r:id="R3453c115a64b490e"/>
    <hyperlink ref="A8" r:id="Rd25b79367d434e5a"/>
    <hyperlink ref="E8" r:id="Rb014430130824077"/>
    <hyperlink ref="A9" r:id="R945d6bc136b9405e"/>
    <hyperlink ref="E9" r:id="Ra8147730616f4c3a"/>
    <hyperlink ref="A10" r:id="R3a4a4121b06443c3"/>
    <hyperlink ref="E10" r:id="Rd8e7b96d129a4612"/>
    <hyperlink ref="A11" r:id="R40ccd5537e8f4f23"/>
    <hyperlink ref="E11" r:id="R4cc07c19766e407e"/>
    <hyperlink ref="A12" r:id="Rc9509229b6d947b7"/>
    <hyperlink ref="E12" r:id="R3a510a4c35e54284"/>
    <hyperlink ref="A13" r:id="Rfbe4cf190d534302"/>
    <hyperlink ref="E13" r:id="Rb2c129cb8a014195"/>
    <hyperlink ref="A14" r:id="R946cd4faec5743cf"/>
    <hyperlink ref="E14" r:id="R4cc9052efd114065"/>
    <hyperlink ref="A15" r:id="R88d9825e0de84f0a"/>
    <hyperlink ref="E15" r:id="R06e8860013234d84"/>
    <hyperlink ref="A16" r:id="R2bd8d4d928d0423d"/>
    <hyperlink ref="E16" r:id="Rc5ab6c5351a24b32"/>
    <hyperlink ref="A17" r:id="Rd43e2764a2f542ae"/>
    <hyperlink ref="E17" r:id="R2aebcf5c115d41bf"/>
    <hyperlink ref="A18" r:id="Rbb565f0f65b14714"/>
    <hyperlink ref="E18" r:id="Raf69947d8c1e4288"/>
    <hyperlink ref="A19" r:id="R48fa03507acd4392"/>
    <hyperlink ref="E19" r:id="R221ffa9e405e4453"/>
    <hyperlink ref="A20" r:id="R47cc4df092f24cfd"/>
    <hyperlink ref="E20" r:id="R454b4b549ac44a52"/>
    <hyperlink ref="A21" r:id="Rb81f2499f9d3477c"/>
    <hyperlink ref="E21" r:id="Rf0b1332797d54f57"/>
    <hyperlink ref="A22" r:id="Rdf951e1c192d419d"/>
    <hyperlink ref="E22" r:id="R38702da30ddf43f9"/>
    <hyperlink ref="A23" r:id="Rb6e34e581e4c4ab8"/>
    <hyperlink ref="E23" r:id="R87477329361f4b8d"/>
    <hyperlink ref="A24" r:id="R6b53b11dc5554628"/>
    <hyperlink ref="E24" r:id="R7f609490f5924abe"/>
    <hyperlink ref="A25" r:id="R03b8917cf4b24db9"/>
    <hyperlink ref="E25" r:id="R8becf9f1aa4f4e0e"/>
    <hyperlink ref="A26" r:id="R3b3aeff1b61a4575"/>
    <hyperlink ref="E26" r:id="R29319a89a48e4dfe"/>
    <hyperlink ref="A27" r:id="R5642ee5496634c8b"/>
    <hyperlink ref="E27" r:id="R740977f7eb6f44dc"/>
    <hyperlink ref="A28" r:id="R35ff8a209872494a"/>
    <hyperlink ref="E28" r:id="R70dad7fa979d49e6"/>
    <hyperlink ref="A29" r:id="R5b81b6bcca524cf8"/>
    <hyperlink ref="E29" r:id="R81c95659943e48fd"/>
    <hyperlink ref="A30" r:id="R7ae812a3d242496a"/>
    <hyperlink ref="E30" r:id="Ra863beac177340d4"/>
    <hyperlink ref="A31" r:id="Re312ba6dba814c52"/>
    <hyperlink ref="E31" r:id="Rf02cc54366ad4b7f"/>
    <hyperlink ref="A32" r:id="Rd2de3f30a126406d"/>
    <hyperlink ref="E32" r:id="Rf7c08fc0ec1b41ca"/>
    <hyperlink ref="A33" r:id="Rdffa5f24f8d54293"/>
    <hyperlink ref="E33" r:id="R12957d4314cd4ad1"/>
    <hyperlink ref="A34" r:id="Rdc2500fe0eb34e7c"/>
    <hyperlink ref="E34" r:id="Rbad72df5389945aa"/>
    <hyperlink ref="A35" r:id="R686cac8288324050"/>
    <hyperlink ref="E35" r:id="Rac1eedbc98f647ef"/>
    <hyperlink ref="A36" r:id="R39832ab199594864"/>
    <hyperlink ref="E36" r:id="R78e5b2e19a194c6c"/>
    <hyperlink ref="A37" r:id="R8d6432fed8bb41ad"/>
    <hyperlink ref="E37" r:id="R4c1c0c0d30124cdb"/>
    <hyperlink ref="A38" r:id="R8e9f9e33a3ba410a"/>
    <hyperlink ref="E38" r:id="Rb5e9b9edb5724abc"/>
    <hyperlink ref="A39" r:id="Rd758cdad79354e49"/>
    <hyperlink ref="E39" r:id="Rb94b4971fad54c64"/>
    <hyperlink ref="A40" r:id="Re1996f06c4c04835"/>
    <hyperlink ref="E40" r:id="R1506ff4cd33b4919"/>
    <hyperlink ref="A41" r:id="R4c664cf9ab1a4d8d"/>
    <hyperlink ref="E41" r:id="R1ecb5ddd52a14042"/>
    <hyperlink ref="A42" r:id="R6846b75b37ec43da"/>
    <hyperlink ref="E42" r:id="R8a34bfcffa0b42c3"/>
    <hyperlink ref="A43" r:id="R030d7acdb6d54d1e"/>
    <hyperlink ref="E43" r:id="R4c24d7dc23d24683"/>
    <hyperlink ref="A44" r:id="Rbca45a1f514c4a60"/>
    <hyperlink ref="E44" r:id="R06cee29cef744653"/>
    <hyperlink ref="A45" r:id="Rbd9bdb48cdc74cc0"/>
    <hyperlink ref="E45" r:id="Rf552d6b27a9b4533"/>
    <hyperlink ref="A46" r:id="Ra8552f90dacb429b"/>
    <hyperlink ref="E46" r:id="Rd3962b3438f346b9"/>
    <hyperlink ref="A47" r:id="Rd60d2635fe324602"/>
    <hyperlink ref="E47" r:id="Rba86d0197a5d4d51"/>
    <hyperlink ref="A48" r:id="R126d00d6b3ba440d"/>
    <hyperlink ref="E48" r:id="Rd4f2b7814a754207"/>
    <hyperlink ref="A49" r:id="R035b2ccddd194b45"/>
    <hyperlink ref="E49" r:id="Rab8f9d3c8be84377"/>
    <hyperlink ref="A50" r:id="R3fc94e876936434c"/>
    <hyperlink ref="E50" r:id="R3d124c2226ae4742"/>
    <hyperlink ref="A51" r:id="R1c65991d8a324365"/>
    <hyperlink ref="E51" r:id="R8279cbd1cef345db"/>
    <hyperlink ref="A52" r:id="Red7e73f0f515421a"/>
    <hyperlink ref="E52" r:id="R2428525ed2374132"/>
    <hyperlink ref="A53" r:id="R646ffc5c8482483b"/>
    <hyperlink ref="E53" r:id="R132b9ed90c504d88"/>
    <hyperlink ref="A54" r:id="Rddea98523d2447ae"/>
    <hyperlink ref="E54" r:id="R9d5df7d19b0a4a3d"/>
    <hyperlink ref="A55" r:id="R5cdf99524b1741fc"/>
    <hyperlink ref="E55" r:id="R378467e169154a89"/>
    <hyperlink ref="A56" r:id="R62c850b9a3ec4dd4"/>
    <hyperlink ref="E56" r:id="R2f51c3517fb34f1e"/>
    <hyperlink ref="A57" r:id="R6b6914fc68354667"/>
    <hyperlink ref="E57" r:id="R544bcad28d0e4df1"/>
    <hyperlink ref="A58" r:id="R640ce8808c7c49b5"/>
    <hyperlink ref="E58" r:id="R40edff23e23e4ad2"/>
    <hyperlink ref="A59" r:id="R5b5e9da4e48b4ec9"/>
    <hyperlink ref="E59" r:id="Rcc04bed7dd054b1c"/>
    <hyperlink ref="A60" r:id="R28dff9af96ba43b1"/>
    <hyperlink ref="E60" r:id="Rb27b046d6f134a80"/>
    <hyperlink ref="A61" r:id="R64830d8e5be74bf6"/>
    <hyperlink ref="E61" r:id="R47baa9b2d6ad4911"/>
    <hyperlink ref="A62" r:id="R282fffd0a6124be8"/>
    <hyperlink ref="E62" r:id="Rd7ffed7a577f4f33"/>
    <hyperlink ref="A63" r:id="Ra1263e4b8cb545e2"/>
    <hyperlink ref="E63" r:id="R82f018acb1844459"/>
    <hyperlink ref="A64" r:id="Rce41d9d438974f9b"/>
    <hyperlink ref="E64" r:id="Rf12dbd0eeacd4137"/>
    <hyperlink ref="A65" r:id="R4512a671de7c4834"/>
    <hyperlink ref="E65" r:id="R449ed8e66cff4817"/>
    <hyperlink ref="A66" r:id="R104b125a3dd94777"/>
    <hyperlink ref="E66" r:id="R74df847788cd46c9"/>
    <hyperlink ref="A67" r:id="Rfa51eacaff2d4b4c"/>
    <hyperlink ref="E67" r:id="Rf9638789eb0d476c"/>
    <hyperlink ref="A68" r:id="R8dddf68d2ef64cc4"/>
    <hyperlink ref="E68" r:id="R4d347d48b1e748d3"/>
    <hyperlink ref="A69" r:id="R140e239ce838403e"/>
    <hyperlink ref="E69" r:id="Rfd0ec97235734f17"/>
    <hyperlink ref="A70" r:id="Rd7ed0ed94852488f"/>
    <hyperlink ref="E70" r:id="R9a0dba810e684d22"/>
    <hyperlink ref="A71" r:id="R6f070242c74c457f"/>
    <hyperlink ref="E71" r:id="R73c23548bc5f4a45"/>
    <hyperlink ref="A72" r:id="R87e33a7bf65b44e1"/>
    <hyperlink ref="E72" r:id="R613bf81043344a69"/>
    <hyperlink ref="A73" r:id="R3a0da3f5f17c408d"/>
    <hyperlink ref="E73" r:id="Rfb099ef3a0b3439e"/>
    <hyperlink ref="A74" r:id="R320f2feffaf348b5"/>
    <hyperlink ref="E74" r:id="Ra0826002480d4be2"/>
    <hyperlink ref="A75" r:id="R60b571bb0775413c"/>
    <hyperlink ref="E75" r:id="Reaf1b67c37314382"/>
    <hyperlink ref="A76" r:id="Rd940f2fdd2a54ef2"/>
    <hyperlink ref="E76" r:id="Rb53721ec64634a35"/>
    <hyperlink ref="A77" r:id="R5467a78890f74194"/>
    <hyperlink ref="E77" r:id="R6bda340cd9fa49f2"/>
    <hyperlink ref="A78" r:id="R0c918a1c0ff648d6"/>
    <hyperlink ref="E78" r:id="R7b90d25a639c4392"/>
    <hyperlink ref="A79" r:id="R6b822307515c415b"/>
    <hyperlink ref="E79" r:id="R5b36029e915648d9"/>
    <hyperlink ref="A80" r:id="Rbb403a28956c4b1b"/>
    <hyperlink ref="E80" r:id="R84b667ee1db248a0"/>
    <hyperlink ref="A81" r:id="R11ba4875218c4a1b"/>
    <hyperlink ref="E81" r:id="Rdc5adf9200394e34"/>
    <hyperlink ref="A82" r:id="R0d23d69ba43542a1"/>
    <hyperlink ref="E82" r:id="R4c6b659b5d9a4825"/>
    <hyperlink ref="A83" r:id="Re37becb4ea2647e8"/>
    <hyperlink ref="E83" r:id="R978527a26c1d4d00"/>
    <hyperlink ref="A84" r:id="Rc4bdef5cea9b4d2f"/>
    <hyperlink ref="E84" r:id="Rcda1011b863d4765"/>
    <hyperlink ref="A85" r:id="R055a2771b8be41ad"/>
    <hyperlink ref="E85" r:id="R8a5a3d134077442c"/>
    <hyperlink ref="A86" r:id="R5e89aea6619345ab"/>
    <hyperlink ref="E86" r:id="R9b5ec556c8594ca9"/>
    <hyperlink ref="A87" r:id="Ra584f3aea3a14d42"/>
    <hyperlink ref="E87" r:id="Ra719d77e10a04e7c"/>
    <hyperlink ref="A88" r:id="Rcacbb35d8d1d428c"/>
    <hyperlink ref="E88" r:id="R275b0da732ba4399"/>
    <hyperlink ref="A89" r:id="R3bc057e1cc674509"/>
    <hyperlink ref="E89" r:id="R35dbba15723b4ea6"/>
    <hyperlink ref="A90" r:id="R9b2e1d67ea124174"/>
    <hyperlink ref="E90" r:id="R6fa44d192e7749cc"/>
    <hyperlink ref="A91" r:id="R954e3e983af04023"/>
    <hyperlink ref="E91" r:id="R33291f3adc62466b"/>
    <hyperlink ref="A92" r:id="R6fd2f1baf11f4395"/>
    <hyperlink ref="E92" r:id="R50ad4ec927954c34"/>
    <hyperlink ref="A93" r:id="R40b9c269723748c9"/>
    <hyperlink ref="E93" r:id="R15444a5534554546"/>
    <hyperlink ref="A94" r:id="R15251849a4b8481e"/>
    <hyperlink ref="E94" r:id="Rc430846884f54c11"/>
    <hyperlink ref="A95" r:id="Rd2a48e0a1c344632"/>
    <hyperlink ref="E95" r:id="R13870a32c8fd4acd"/>
    <hyperlink ref="A96" r:id="R6c76ffeb815e4f97"/>
    <hyperlink ref="E96" r:id="R2370c96d5713489f"/>
    <hyperlink ref="A97" r:id="Rd3414a0b302b4797"/>
    <hyperlink ref="E97" r:id="Rca64aa8fdac84699"/>
    <hyperlink ref="A98" r:id="R472dd2f3ab49454e"/>
    <hyperlink ref="E98" r:id="R6e55f6b5ae854e48"/>
    <hyperlink ref="A99" r:id="R38e7545d672a45cc"/>
    <hyperlink ref="E99" r:id="R92d367607d134b44"/>
    <hyperlink ref="A100" r:id="R30a4a5f1ce2048e5"/>
    <hyperlink ref="E100" r:id="R43ed8393fa944ab6"/>
    <hyperlink ref="A101" r:id="R4d5582d9ad9944d5"/>
    <hyperlink ref="E101" r:id="Rb1ee1c0d33f84a41"/>
    <hyperlink ref="A102" r:id="Re783928bfcab4c88"/>
    <hyperlink ref="E102" r:id="Rea5aa981496a4524"/>
    <hyperlink ref="A103" r:id="Rc6d3deea0bde41a5"/>
    <hyperlink ref="E103" r:id="R0214737465824ff2"/>
    <hyperlink ref="A104" r:id="R86a97439b4284f8c"/>
    <hyperlink ref="E104" r:id="R09aea58ca19842dc"/>
    <hyperlink ref="A105" r:id="R62f113bc19d845cd"/>
    <hyperlink ref="E105" r:id="Ra28f19d71fd6426b"/>
    <hyperlink ref="A106" r:id="Raea3e4757911415a"/>
    <hyperlink ref="E106" r:id="Ra41d33b85cb24260"/>
    <hyperlink ref="A107" r:id="R2910afea145045af"/>
    <hyperlink ref="E107" r:id="R0b25a2810f984e2b"/>
    <hyperlink ref="A108" r:id="R79f539fc661a4138"/>
    <hyperlink ref="E108" r:id="Rbe02b506c2e4400a"/>
    <hyperlink ref="A109" r:id="Rbe0050546ac149a3"/>
    <hyperlink ref="E109" r:id="Rc3da392fb9e54691"/>
    <hyperlink ref="A110" r:id="Rcda2d27f88684444"/>
    <hyperlink ref="E110" r:id="Rd5bf08ecdb17438b"/>
    <hyperlink ref="A111" r:id="Rbc92506e115743c9"/>
    <hyperlink ref="E111" r:id="R9c35c5d7028c4020"/>
    <hyperlink ref="A112" r:id="R8784303ab1754197"/>
    <hyperlink ref="E112" r:id="R0a64da85f14944f4"/>
    <hyperlink ref="A113" r:id="R2640665a42dc48e6"/>
    <hyperlink ref="E113" r:id="R02419ca87ff74674"/>
    <hyperlink ref="A114" r:id="R3d5e1e7a4eea4dfb"/>
    <hyperlink ref="E114" r:id="R6654d61e64c34ed2"/>
    <hyperlink ref="A115" r:id="Re18f3854e4444a72"/>
    <hyperlink ref="E115" r:id="R951f6f40d6bf4b82"/>
    <hyperlink ref="A116" r:id="R47897a84e142477c"/>
    <hyperlink ref="E116" r:id="Ra0e8107f4f8f4e48"/>
    <hyperlink ref="A117" r:id="Rae3cb2b07ccd42f1"/>
    <hyperlink ref="E117" r:id="Rda256ac80dba4ae0"/>
    <hyperlink ref="A118" r:id="R89b11a647087492a"/>
    <hyperlink ref="E118" r:id="R2b01a1eaa2c5401e"/>
    <hyperlink ref="A119" r:id="Rbeb81de76e7848a5"/>
    <hyperlink ref="E119" r:id="R0f93d7a2eca94fee"/>
    <hyperlink ref="A120" r:id="R8308c0bc88b441e2"/>
    <hyperlink ref="E120" r:id="R8c5e30d17a664d58"/>
    <hyperlink ref="A121" r:id="Rc496c331440c4be7"/>
    <hyperlink ref="E121" r:id="Ra22e5dae0e3f4ec4"/>
    <hyperlink ref="A122" r:id="Re9953344bd0a4657"/>
    <hyperlink ref="E122" r:id="R163c6089f8b14f92"/>
    <hyperlink ref="A123" r:id="Racc4d54c2ce94f72"/>
    <hyperlink ref="E123" r:id="R746d76ed38054065"/>
    <hyperlink ref="A124" r:id="Rb5cb1076b0fa4ecd"/>
    <hyperlink ref="E124" r:id="R0961a9a84c0d4a2a"/>
    <hyperlink ref="A125" r:id="Rd1c147ccb12e4201"/>
    <hyperlink ref="E125" r:id="R0ac63ff159e64a1b"/>
    <hyperlink ref="A126" r:id="Rbc908e44102c4d5a"/>
    <hyperlink ref="E126" r:id="Rd594759ff186446e"/>
    <hyperlink ref="A127" r:id="Rd2966405a6f049eb"/>
    <hyperlink ref="E127" r:id="R83a55a855fa84759"/>
    <hyperlink ref="A128" r:id="Rbd4305209aee4e1a"/>
    <hyperlink ref="E128" r:id="R8d47611a4e4a4128"/>
    <hyperlink ref="A129" r:id="Re3269b70033e44d0"/>
    <hyperlink ref="E129" r:id="Ra056764085064f2b"/>
    <hyperlink ref="A130" r:id="Rd61440e2b278408f"/>
    <hyperlink ref="E130" r:id="R9f11b863d0314e82"/>
    <hyperlink ref="A131" r:id="R70984f0b0c24407d"/>
    <hyperlink ref="E131" r:id="R2e2494d97e3941c1"/>
    <hyperlink ref="A132" r:id="Rc91de22972854912"/>
    <hyperlink ref="E132" r:id="Rb6a2f48fe07f4ceb"/>
    <hyperlink ref="A133" r:id="R8bc7164429014f6d"/>
    <hyperlink ref="E133" r:id="R8594f585d3a24fad"/>
    <hyperlink ref="A134" r:id="R9b07d07b8b30491f"/>
    <hyperlink ref="E134" r:id="R420a050a29594436"/>
    <hyperlink ref="A135" r:id="Rd7f18320740d410e"/>
    <hyperlink ref="E135" r:id="Rb1bc93b6c7f04678"/>
    <hyperlink ref="A136" r:id="Re1e95704c6554ada"/>
    <hyperlink ref="E136" r:id="R90efa2b25db743b0"/>
    <hyperlink ref="A137" r:id="R181a7efa892f4634"/>
    <hyperlink ref="E137" r:id="R91c43981e93448e7"/>
    <hyperlink ref="A138" r:id="Rca6172c9c2a540ef"/>
    <hyperlink ref="E138" r:id="Ra8a4c1223b484281"/>
    <hyperlink ref="A139" r:id="Re03ffae214ba4e7e"/>
    <hyperlink ref="E139" r:id="R3272cb8f36bb4afa"/>
    <hyperlink ref="A140" r:id="R08508a9c0e754a2e"/>
    <hyperlink ref="E140" r:id="Rec792861d7b840f8"/>
    <hyperlink ref="A141" r:id="R7a82b36765284b88"/>
    <hyperlink ref="E141" r:id="R3f8d0201b11a4dae"/>
    <hyperlink ref="A142" r:id="R75b890e6becf4695"/>
    <hyperlink ref="E142" r:id="R28c84274ddc04694"/>
    <hyperlink ref="A143" r:id="R646dae609e5f45c6"/>
    <hyperlink ref="E143" r:id="R6065412309f04dfb"/>
    <hyperlink ref="A144" r:id="Rd025a1acc0624ba3"/>
    <hyperlink ref="E144" r:id="Ra4ab697ddfcc4d23"/>
    <hyperlink ref="A145" r:id="Ra667e9631b954f9f"/>
    <hyperlink ref="E145" r:id="R6b6dc7e8cd2447db"/>
    <hyperlink ref="A146" r:id="R894c6f21986a4c16"/>
    <hyperlink ref="E146" r:id="R2b42490cefa04f9f"/>
    <hyperlink ref="A147" r:id="R0609f41811c84954"/>
    <hyperlink ref="E147" r:id="R57d1298b771e42e0"/>
    <hyperlink ref="A148" r:id="Ra33e3378cd71425c"/>
    <hyperlink ref="E148" r:id="R0caee22c6a5b46db"/>
    <hyperlink ref="A149" r:id="R138f34cd04324979"/>
    <hyperlink ref="E149" r:id="Rb5d82b59811b4ec9"/>
    <hyperlink ref="A150" r:id="Rfcd5bb2661c2448f"/>
    <hyperlink ref="E150" r:id="Rcff49d4318854e8b"/>
    <hyperlink ref="A151" r:id="R44fbd6188c0e4787"/>
    <hyperlink ref="E151" r:id="Ra46e60d6e3e348c1"/>
    <hyperlink ref="A152" r:id="R15b2f16cc4bf4975"/>
    <hyperlink ref="E152" r:id="R3939084eed16432d"/>
    <hyperlink ref="A153" r:id="R8480206255c94b1e"/>
    <hyperlink ref="E153" r:id="R1bb58d575fd748bd"/>
    <hyperlink ref="A154" r:id="R78b3103d1b8840de"/>
    <hyperlink ref="E154" r:id="Re72f9a9cbb0948f8"/>
    <hyperlink ref="A155" r:id="Re411c6457dd54243"/>
    <hyperlink ref="E155" r:id="R2c1898ca3c0d4f70"/>
    <hyperlink ref="A156" r:id="R5177a6ca90c74a2a"/>
    <hyperlink ref="E156" r:id="Re6334db58bc742ba"/>
    <hyperlink ref="A157" r:id="R56340dcc159d4688"/>
    <hyperlink ref="E157" r:id="Rfc771b2ae8644e90"/>
    <hyperlink ref="A158" r:id="Rcd7c4d9396f44f0b"/>
    <hyperlink ref="E158" r:id="Rd7c9965248114037"/>
    <hyperlink ref="A159" r:id="R8d7c86deb4d54fde"/>
    <hyperlink ref="E159" r:id="R8853b3d345274e89"/>
    <hyperlink ref="A160" r:id="R2f6c5eb7c5454820"/>
    <hyperlink ref="E160" r:id="R65e91b70b6ef44db"/>
    <hyperlink ref="A161" r:id="R99e0d516ca1e4632"/>
    <hyperlink ref="E161" r:id="R7c21c02fb13e4d41"/>
    <hyperlink ref="A162" r:id="Rc17270cbd4884b34"/>
    <hyperlink ref="E162" r:id="R95c09ac2decf4681"/>
    <hyperlink ref="A163" r:id="R18d32810e86140d4"/>
    <hyperlink ref="E163" r:id="R86067c552e2346cf"/>
    <hyperlink ref="A164" r:id="Ra12ad2af908f4527"/>
    <hyperlink ref="E164" r:id="R276472088a064f02"/>
    <hyperlink ref="A165" r:id="R469227c0fddd493d"/>
    <hyperlink ref="E165" r:id="R0658d6e7ad544ca6"/>
    <hyperlink ref="A166" r:id="R53e03c642b934629"/>
    <hyperlink ref="E166" r:id="R05fb5919d46b4575"/>
    <hyperlink ref="A167" r:id="R2e8dadd58b664955"/>
    <hyperlink ref="E167" r:id="R43a6a5bb2a734bd7"/>
    <hyperlink ref="A168" r:id="R6e396dd2e0434d71"/>
    <hyperlink ref="E168" r:id="Rc506019856f846ef"/>
    <hyperlink ref="A169" r:id="R646adaf3427a4d63"/>
    <hyperlink ref="E169" r:id="R56730fb637394138"/>
    <hyperlink ref="A170" r:id="R0d4a3952d15142a5"/>
    <hyperlink ref="E170" r:id="R0c190e1036804484"/>
    <hyperlink ref="A171" r:id="Rb3955450ddb0475b"/>
    <hyperlink ref="E171" r:id="R7143bc025fde49f9"/>
    <hyperlink ref="A172" r:id="Ra82a1a6db9154e5c"/>
    <hyperlink ref="E172" r:id="Rda0b8cfcbd354a16"/>
    <hyperlink ref="A173" r:id="R140c4388037a4714"/>
    <hyperlink ref="E173" r:id="Rc2605d420f874779"/>
    <hyperlink ref="A174" r:id="R3660dd812ee34b1c"/>
    <hyperlink ref="E174" r:id="Rb405c0fcb6764433"/>
    <hyperlink ref="A175" r:id="R2039a20b55e24516"/>
    <hyperlink ref="E175" r:id="R650554532607465b"/>
    <hyperlink ref="A176" r:id="R47d298c486c54cdd"/>
    <hyperlink ref="E176" r:id="Rd9652fb8c6bd4eb8"/>
    <hyperlink ref="A177" r:id="R581ff326a3ea41d5"/>
    <hyperlink ref="E177" r:id="Rd637d765b0b044cb"/>
    <hyperlink ref="A178" r:id="R98cdf88bd7c3410c"/>
    <hyperlink ref="E178" r:id="Rc2f55c3586b74254"/>
    <hyperlink ref="A179" r:id="R8c52760615784148"/>
    <hyperlink ref="E179" r:id="Ree771ba4811d4975"/>
    <hyperlink ref="A180" r:id="R9acd21734de84cc4"/>
    <hyperlink ref="E180" r:id="R89e692d349524c60"/>
    <hyperlink ref="A181" r:id="Re0ed3ae126d74e45"/>
    <hyperlink ref="E181" r:id="R2e486226f4694019"/>
    <hyperlink ref="A182" r:id="R05600c38630c45cb"/>
    <hyperlink ref="E182" r:id="R218cd915831948b5"/>
    <hyperlink ref="A183" r:id="Rf0c8bb2011f540bf"/>
    <hyperlink ref="E183" r:id="R14d4860e9d6f48c0"/>
    <hyperlink ref="A184" r:id="R50b70888939e4d1d"/>
    <hyperlink ref="E184" r:id="R5378f3af851c4317"/>
    <hyperlink ref="A185" r:id="Rf4af7d9adfb44230"/>
    <hyperlink ref="E185" r:id="Rd1cfb86ec3354fb9"/>
    <hyperlink ref="A186" r:id="R933fcc85d6e840f0"/>
    <hyperlink ref="E186" r:id="Rb29e2e52b0c047e1"/>
    <hyperlink ref="A187" r:id="R3855741fb7544724"/>
    <hyperlink ref="E187" r:id="Re758e3c4b4b24b94"/>
    <hyperlink ref="A188" r:id="R913f74a6920d4a85"/>
    <hyperlink ref="E188" r:id="R7e0554fd0a2b4584"/>
    <hyperlink ref="A189" r:id="R1521ae787155463d"/>
    <hyperlink ref="E189" r:id="Rd6d6f5519e9549e8"/>
    <hyperlink ref="A190" r:id="Re035c41050d9419b"/>
    <hyperlink ref="E190" r:id="R4322849c86dc4fed"/>
    <hyperlink ref="A191" r:id="Re1e5d74ec7f24ac1"/>
    <hyperlink ref="E191" r:id="R011fbf28c43c4bc0"/>
    <hyperlink ref="A192" r:id="R6e3dcdc31b244ae9"/>
    <hyperlink ref="E192" r:id="Ref11a2ceb92747be"/>
    <hyperlink ref="A193" r:id="R6b7c7cc84c1c48e5"/>
    <hyperlink ref="E193" r:id="R52f6c6f30d2845e5"/>
    <hyperlink ref="A194" r:id="Rd0b08a42177540a5"/>
    <hyperlink ref="E194" r:id="Rbec5bd5896d44305"/>
    <hyperlink ref="A195" r:id="R4fd70f604b9f4244"/>
    <hyperlink ref="E195" r:id="Rb24ee638f2ad4769"/>
    <hyperlink ref="A196" r:id="Rdac6fea82b874a10"/>
    <hyperlink ref="E196" r:id="Re1f33d6bef6c4aa2"/>
    <hyperlink ref="A197" r:id="R381e71925eed4891"/>
    <hyperlink ref="E197" r:id="Rc3ab87db2a6740a3"/>
    <hyperlink ref="A198" r:id="R0a3b2a47076d4e17"/>
    <hyperlink ref="E198" r:id="Rd41436ece3fc4d52"/>
    <hyperlink ref="A199" r:id="Rab751e9ecbd84082"/>
    <hyperlink ref="E199" r:id="R3590257ac9344aa5"/>
    <hyperlink ref="A200" r:id="R5e5be455569f4ebb"/>
    <hyperlink ref="E200" r:id="R527a5358ade84f74"/>
    <hyperlink ref="A201" r:id="R9a73bde2914c4555"/>
    <hyperlink ref="E201" r:id="R0401c93c47754619"/>
    <hyperlink ref="A202" r:id="R28431cb0f823444d"/>
    <hyperlink ref="E202" r:id="Reebb27bdfcd24fc7"/>
    <hyperlink ref="A203" r:id="Rd0703e0382824320"/>
    <hyperlink ref="E203" r:id="R1f012a1b4c154939"/>
    <hyperlink ref="A204" r:id="R3b181dddccfe4d98"/>
    <hyperlink ref="E204" r:id="R1a07f70f864849cd"/>
    <hyperlink ref="A205" r:id="R86fe07d069074557"/>
    <hyperlink ref="E205" r:id="Rde2ce71dda1043f4"/>
    <hyperlink ref="A206" r:id="Rea86c03bf00d4864"/>
    <hyperlink ref="E206" r:id="Rc21efb9ad84b4db0"/>
    <hyperlink ref="A207" r:id="R3f7e159477bf4685"/>
    <hyperlink ref="E207" r:id="R0470ae8ceb6143a9"/>
    <hyperlink ref="A208" r:id="Rd145fe44991149d3"/>
    <hyperlink ref="E208" r:id="Rab6f0070ad364afe"/>
    <hyperlink ref="A209" r:id="R419638d7a7da40a7"/>
    <hyperlink ref="E209" r:id="R49b7ab0815774b9b"/>
    <hyperlink ref="A210" r:id="R346f549abe1f4019"/>
    <hyperlink ref="E210" r:id="Rf236beb2a36b40fc"/>
    <hyperlink ref="A211" r:id="R9033749067644e64"/>
    <hyperlink ref="E211" r:id="R98374629b4f04f63"/>
    <hyperlink ref="A212" r:id="Rb4ef875286d34921"/>
    <hyperlink ref="E212" r:id="Rff81833b80cb4574"/>
    <hyperlink ref="A213" r:id="R5b835f4f19de47fa"/>
    <hyperlink ref="E213" r:id="R412e6ab2d7fb4662"/>
    <hyperlink ref="A214" r:id="R4548a57ab4234f37"/>
    <hyperlink ref="E214" r:id="Ra27371b96d98415d"/>
    <hyperlink ref="A215" r:id="R1a7dd1b1530f40b2"/>
    <hyperlink ref="E215" r:id="R4b509b2d71b94bae"/>
    <hyperlink ref="A216" r:id="Rcc2fad5b95bb4b1e"/>
    <hyperlink ref="E216" r:id="R3b5edd8088fa48c2"/>
    <hyperlink ref="A217" r:id="R7a4d6c8c31924bd9"/>
    <hyperlink ref="E217" r:id="Rda145f2ca3d140e4"/>
    <hyperlink ref="A218" r:id="Rfda9f288c95d4959"/>
    <hyperlink ref="E218" r:id="Re4b335cc23c54115"/>
    <hyperlink ref="A219" r:id="Rfc6ac9ca18b648d1"/>
    <hyperlink ref="E219" r:id="Rc3612a3110dc4930"/>
    <hyperlink ref="A220" r:id="R3a9c5ede36fd4f97"/>
    <hyperlink ref="E220" r:id="R73222d5966414ddd"/>
    <hyperlink ref="A221" r:id="Reedf1ca6d9824892"/>
    <hyperlink ref="E221" r:id="Re9e4f197c6bf490a"/>
    <hyperlink ref="A222" r:id="R8a4038663d6d4c91"/>
    <hyperlink ref="E222" r:id="R7eb442cf3c9b4d73"/>
    <hyperlink ref="A223" r:id="Rb34bd9a6362f448a"/>
    <hyperlink ref="E223" r:id="Ra31d5c66ecf7439e"/>
    <hyperlink ref="A224" r:id="R36c59cfca2ee4adb"/>
    <hyperlink ref="E224" r:id="R8e7f0c11a77d41a2"/>
    <hyperlink ref="A225" r:id="R88b5d95fe6b14e8c"/>
    <hyperlink ref="E225" r:id="R71b5487b118444b1"/>
    <hyperlink ref="A226" r:id="R8fd8d773087046fa"/>
    <hyperlink ref="E226" r:id="R7ab081472b774954"/>
    <hyperlink ref="A227" r:id="Rab4a0b00609d44e9"/>
    <hyperlink ref="E227" r:id="R524b583e1c3d49fa"/>
    <hyperlink ref="A228" r:id="Rf4bd7b28a82b44cc"/>
    <hyperlink ref="E228" r:id="R2d954b493d084429"/>
    <hyperlink ref="A229" r:id="R2164068a1ba84346"/>
    <hyperlink ref="E229" r:id="R492eb47121d94156"/>
    <hyperlink ref="A230" r:id="Rc0fad66f4b454532"/>
    <hyperlink ref="E230" r:id="R26ff32fbc9dd42ba"/>
    <hyperlink ref="A231" r:id="Rd95b398041fa4809"/>
    <hyperlink ref="E231" r:id="Re37ae64b20ec4d04"/>
    <hyperlink ref="A232" r:id="R0344de78afd64b64"/>
    <hyperlink ref="E232" r:id="R6515e4c1bbf64670"/>
    <hyperlink ref="A233" r:id="R4f9b6aa0e89d47a9"/>
    <hyperlink ref="E233" r:id="R486da1ec8c864b59"/>
    <hyperlink ref="A234" r:id="R8d41e375eccf4586"/>
    <hyperlink ref="E234" r:id="Rb07d8f82eb504c36"/>
    <hyperlink ref="A235" r:id="R92c4610f476447bf"/>
    <hyperlink ref="E235" r:id="Rd12e21ebcb2c4793"/>
    <hyperlink ref="A236" r:id="R0dc3b14dc5f749c7"/>
    <hyperlink ref="E236" r:id="R3a35c79cff5a444f"/>
    <hyperlink ref="A237" r:id="Rbf8e4a585efc46f9"/>
    <hyperlink ref="E237" r:id="Rde7abb888cf94291"/>
    <hyperlink ref="A238" r:id="R2bdd51cf249248e3"/>
    <hyperlink ref="E238" r:id="Rf0502603728f4500"/>
    <hyperlink ref="A239" r:id="R6e03b884848e4e03"/>
    <hyperlink ref="E239" r:id="Rb63c7ed4b62d45d3"/>
    <hyperlink ref="A240" r:id="R79c7a7abbf6e4b51"/>
    <hyperlink ref="E240" r:id="R5b8e01bea3674aac"/>
    <hyperlink ref="A241" r:id="R0eabcb9870c1496d"/>
    <hyperlink ref="E241" r:id="R5264072ad1594fa1"/>
    <hyperlink ref="A242" r:id="Rc4ecf5b7b47f405e"/>
    <hyperlink ref="E242" r:id="R7b76528f9c9a4165"/>
    <hyperlink ref="A243" r:id="R5993bf8d05504410"/>
    <hyperlink ref="E243" r:id="R4ddce99159924417"/>
    <hyperlink ref="A244" r:id="R53fadb308fcd4fb6"/>
    <hyperlink ref="E244" r:id="R383407316f454eb9"/>
    <hyperlink ref="A245" r:id="Rdd267b4054674e01"/>
    <hyperlink ref="E245" r:id="Rd37f96fc134a4793"/>
    <hyperlink ref="A246" r:id="Rd44cd0b6495740a2"/>
    <hyperlink ref="E246" r:id="Rb303a63d34fd48f7"/>
    <hyperlink ref="A247" r:id="R7954c56c0ad64693"/>
    <hyperlink ref="E247" r:id="Racc0b548aae44c9e"/>
    <hyperlink ref="A248" r:id="R87465da858a0496c"/>
    <hyperlink ref="E248" r:id="R9867b491f8d545ff"/>
    <hyperlink ref="A249" r:id="R3ca7db8f0ddd4c00"/>
    <hyperlink ref="E249" r:id="R6426b53f5f3040d1"/>
    <hyperlink ref="A250" r:id="R0bb2ae7db7924f94"/>
    <hyperlink ref="E250" r:id="R3e2c458027c54ca6"/>
    <hyperlink ref="A251" r:id="R3442effc895f405e"/>
    <hyperlink ref="E251" r:id="R3ae14b80802440e2"/>
    <hyperlink ref="A252" r:id="R957303df0c9b4e1d"/>
    <hyperlink ref="E252" r:id="Re48a1cb72d844af8"/>
    <hyperlink ref="A253" r:id="R5b0d2855ef554d73"/>
    <hyperlink ref="E253" r:id="R3fd0811252db426b"/>
    <hyperlink ref="A254" r:id="R66cb9a969105402a"/>
    <hyperlink ref="E254" r:id="Rb46c0a79ca984c7b"/>
    <hyperlink ref="A255" r:id="R23db40c0ee25482c"/>
    <hyperlink ref="E255" r:id="R975d8a95eff84b47"/>
    <hyperlink ref="A256" r:id="R6e3023226ae141b6"/>
    <hyperlink ref="E256" r:id="Rfc8771e5de614d39"/>
    <hyperlink ref="A257" r:id="Re36e922e4a66442d"/>
    <hyperlink ref="E257" r:id="R477157156219414e"/>
    <hyperlink ref="A258" r:id="R6d2db7d1694b438a"/>
    <hyperlink ref="E258" r:id="Rbc1e484524d144fa"/>
    <hyperlink ref="A259" r:id="R546a7dfb3e944ccf"/>
    <hyperlink ref="E259" r:id="Reeae1c9689b54a6f"/>
    <hyperlink ref="A260" r:id="Rd5e586e542ef4050"/>
    <hyperlink ref="E260" r:id="Rb31812af1d4b4ecc"/>
    <hyperlink ref="A261" r:id="R2040edc9eec84ce0"/>
    <hyperlink ref="E261" r:id="R2bb8d59ec58642e0"/>
    <hyperlink ref="A262" r:id="R4b570129945548d9"/>
    <hyperlink ref="E262" r:id="R2a5c2c46b31549ec"/>
    <hyperlink ref="A263" r:id="R8c69398a0e894365"/>
    <hyperlink ref="E263" r:id="R28650541420645c2"/>
    <hyperlink ref="A264" r:id="R7f1b8a36583d4771"/>
    <hyperlink ref="E264" r:id="R5cf4ece2e9424793"/>
    <hyperlink ref="A265" r:id="Rffd5f34e8fee47b1"/>
    <hyperlink ref="E265" r:id="R091f3e0734cc4956"/>
    <hyperlink ref="A266" r:id="R41b631d3148c4f65"/>
    <hyperlink ref="E266" r:id="R032efb65e15d450b"/>
    <hyperlink ref="A267" r:id="R96a07a5aefa14047"/>
    <hyperlink ref="E267" r:id="R7783ba1efe374f5d"/>
    <hyperlink ref="A268" r:id="Rf999ab7a40804d7d"/>
    <hyperlink ref="E268" r:id="R9322aecb99054607"/>
    <hyperlink ref="A269" r:id="R0de8e5aff43f4bf9"/>
    <hyperlink ref="E269" r:id="R968332a9497843c9"/>
    <hyperlink ref="A270" r:id="Rbcacc3e65fbf42c2"/>
    <hyperlink ref="E270" r:id="R3007de70de854281"/>
    <hyperlink ref="A271" r:id="R9ce50140e4454104"/>
    <hyperlink ref="E271" r:id="R1d981c3ab53d4612"/>
    <hyperlink ref="A272" r:id="Rc5da6b4c54544c29"/>
    <hyperlink ref="E272" r:id="Reee3cc52d7f54e3e"/>
    <hyperlink ref="A273" r:id="Rb8a493e42ad94cc3"/>
    <hyperlink ref="E273" r:id="Raa19c94ce89f40dd"/>
    <hyperlink ref="A274" r:id="Rb5a3db94078d4302"/>
    <hyperlink ref="E274" r:id="Raf4ac4bb0240423f"/>
    <hyperlink ref="A275" r:id="Rcbedf68245dc44dd"/>
    <hyperlink ref="E275" r:id="R98f0f133140f416e"/>
    <hyperlink ref="A276" r:id="R780d95050d864e92"/>
    <hyperlink ref="E276" r:id="Rf82b7d7398b84317"/>
    <hyperlink ref="A277" r:id="R3732810de74f4c80"/>
    <hyperlink ref="E277" r:id="Recc4b4fdb5d64a50"/>
    <hyperlink ref="A278" r:id="R6979e3ecca644f56"/>
    <hyperlink ref="E278" r:id="R0107ba5ab48141bb"/>
    <hyperlink ref="A279" r:id="R06a95aab292d47a1"/>
    <hyperlink ref="E279" r:id="Ra3d4fee3d53f451b"/>
    <hyperlink ref="A280" r:id="R8bb95a9ad8f54ae5"/>
    <hyperlink ref="E280" r:id="R83f503bd35e548b6"/>
    <hyperlink ref="A281" r:id="R7901aaff8f754b41"/>
    <hyperlink ref="E281" r:id="R24643f6252754d32"/>
    <hyperlink ref="A282" r:id="R68d42c7b424144fe"/>
    <hyperlink ref="E282" r:id="R00e18f921ae14387"/>
    <hyperlink ref="A283" r:id="R41165247bde94bdf"/>
    <hyperlink ref="E283" r:id="R9c08b75fdf854183"/>
    <hyperlink ref="A284" r:id="R1fc4f2044a324896"/>
    <hyperlink ref="E284" r:id="R3bac9fc28d2343fc"/>
    <hyperlink ref="A285" r:id="R5b5c19af16404a97"/>
    <hyperlink ref="E285" r:id="Rca76c9f1678f4d2b"/>
    <hyperlink ref="A286" r:id="R2f07dc469d404e1e"/>
    <hyperlink ref="E286" r:id="R21e8dfc6cc534d86"/>
    <hyperlink ref="A287" r:id="R154a96a14c764022"/>
    <hyperlink ref="E287" r:id="Re08155c7610c400c"/>
    <hyperlink ref="A288" r:id="Rbf824d016d364a20"/>
    <hyperlink ref="E288" r:id="R6c5a66b281814d14"/>
    <hyperlink ref="A289" r:id="R5fdefe9969954ee5"/>
    <hyperlink ref="E289" r:id="R66645255fccc436d"/>
    <hyperlink ref="A290" r:id="Rcf2f898e7c754c46"/>
    <hyperlink ref="E290" r:id="R44f8ec7d3ca04dce"/>
    <hyperlink ref="A291" r:id="Rae056908f22a4d04"/>
    <hyperlink ref="E291" r:id="Rd641f9aeffb24674"/>
    <hyperlink ref="A292" r:id="R751f1e231a1d4358"/>
    <hyperlink ref="E292" r:id="R4c2c788185604f39"/>
    <hyperlink ref="A293" r:id="R569fc823d62f4371"/>
    <hyperlink ref="E293" r:id="R94f7d713faa04e10"/>
    <hyperlink ref="A294" r:id="R64250513c30840c8"/>
    <hyperlink ref="E294" r:id="R62efa8469a2d4aa9"/>
    <hyperlink ref="A295" r:id="R6791e7de70084a68"/>
    <hyperlink ref="E295" r:id="R51420d5d94ac4d27"/>
    <hyperlink ref="A296" r:id="R272602fd024a475d"/>
    <hyperlink ref="E296" r:id="R59593f38e80f460e"/>
    <hyperlink ref="A297" r:id="R4e5a1456a0684b12"/>
    <hyperlink ref="E297" r:id="Rf47b259b16b14ec3"/>
    <hyperlink ref="A298" r:id="R53041326ab4348ca"/>
    <hyperlink ref="E298" r:id="R2d3146935c2740fb"/>
    <hyperlink ref="A299" r:id="R663f2331859244e8"/>
    <hyperlink ref="E299" r:id="R27ca6206f6cd494c"/>
    <hyperlink ref="A300" r:id="R3c54a7d22bdc46c1"/>
    <hyperlink ref="E300" r:id="Rab2086f27aa74ee4"/>
    <hyperlink ref="A301" r:id="Rd1b1e69f246e424f"/>
    <hyperlink ref="E301" r:id="R5547f30940e748ab"/>
    <hyperlink ref="A302" r:id="R4aa28b61916e4ae7"/>
    <hyperlink ref="E302" r:id="R99e7a44af8864b10"/>
    <hyperlink ref="A303" r:id="R29221644c83e44b1"/>
    <hyperlink ref="E303" r:id="R081db66aca6e4c41"/>
    <hyperlink ref="A304" r:id="Rb54e4e5d1bb24ee5"/>
    <hyperlink ref="E304" r:id="R7c2c84e93cc544d2"/>
    <hyperlink ref="A305" r:id="Rb531538f46064d94"/>
    <hyperlink ref="E305" r:id="R6e9962249dbd45cc"/>
    <hyperlink ref="A306" r:id="R3d6b12dcd29b4167"/>
    <hyperlink ref="E306" r:id="R709467f83ebb4820"/>
    <hyperlink ref="A307" r:id="R82eb1aee8ef14a45"/>
    <hyperlink ref="E307" r:id="R7e4fdb1ef2cf4c35"/>
    <hyperlink ref="A308" r:id="R616e8ad2170445ea"/>
    <hyperlink ref="E308" r:id="Re21bd39b0cb04884"/>
    <hyperlink ref="A309" r:id="R1336d6a41e1e433a"/>
    <hyperlink ref="E309" r:id="R3007d1dc6e454aa4"/>
    <hyperlink ref="A310" r:id="R44099b06f4e34d48"/>
    <hyperlink ref="E310" r:id="Rae71d05a4ddb422d"/>
    <hyperlink ref="A311" r:id="R00e11dc54f824844"/>
    <hyperlink ref="E311" r:id="Rc96f8d1c46eb4a7b"/>
    <hyperlink ref="A312" r:id="R7dca9f6242864016"/>
    <hyperlink ref="E312" r:id="R8e6ca522195c428e"/>
    <hyperlink ref="A313" r:id="Ra9469c1c4dd84ff6"/>
    <hyperlink ref="E313" r:id="Re18aac4730ca4b68"/>
    <hyperlink ref="A314" r:id="R0612697ab3fe4883"/>
    <hyperlink ref="E314" r:id="Ra7130d99307c434e"/>
    <hyperlink ref="A315" r:id="R2ffe47ac486e43bc"/>
    <hyperlink ref="E315" r:id="R4988da132d8a44eb"/>
    <hyperlink ref="A316" r:id="R6b2247ebaf3c45a4"/>
    <hyperlink ref="E316" r:id="R18cdeb3f5b184a3b"/>
    <hyperlink ref="A317" r:id="Red4ea89ee26a4c98"/>
    <hyperlink ref="E317" r:id="Re5f2e428848e4037"/>
    <hyperlink ref="A318" r:id="R9f41b0870139455f"/>
    <hyperlink ref="E318" r:id="R0ecfc696dd3a46fb"/>
    <hyperlink ref="A319" r:id="R5b0add09b8094ec4"/>
    <hyperlink ref="E319" r:id="R877038d040374571"/>
    <hyperlink ref="A320" r:id="R49c45c732e3b4e9d"/>
    <hyperlink ref="E320" r:id="Rc492da02e3bc4e93"/>
    <hyperlink ref="A321" r:id="Rda28fa6b9a254835"/>
    <hyperlink ref="E321" r:id="R2679879e38144abd"/>
    <hyperlink ref="A322" r:id="R361728d88cd64f72"/>
    <hyperlink ref="E322" r:id="R4d29e19d6ff544f7"/>
    <hyperlink ref="A323" r:id="R75705e2af31d4589"/>
    <hyperlink ref="E323" r:id="R9c25b776a7ee4246"/>
    <hyperlink ref="A324" r:id="R3de4d0af29ae4272"/>
    <hyperlink ref="E324" r:id="R9206a799508a4d75"/>
    <hyperlink ref="A325" r:id="R4ee03919df7a42e8"/>
    <hyperlink ref="E325" r:id="R68955b6f8c214b65"/>
    <hyperlink ref="A326" r:id="Rd3d47329d792498d"/>
    <hyperlink ref="E326" r:id="R9ee825304e664fc8"/>
    <hyperlink ref="A327" r:id="Raedfbcdaef2f42c9"/>
    <hyperlink ref="E327" r:id="R7c7373cba0fe44c4"/>
    <hyperlink ref="A328" r:id="Recc0a54ad1e545ea"/>
    <hyperlink ref="E328" r:id="R0e6ffcbd72b64295"/>
    <hyperlink ref="A329" r:id="R55dc145c937d4899"/>
    <hyperlink ref="E329" r:id="R1331bcfc2b2d45db"/>
    <hyperlink ref="A330" r:id="R72bfa587db674eaa"/>
    <hyperlink ref="E330" r:id="R851337818d174195"/>
    <hyperlink ref="A331" r:id="Re2c4a2589e3f4fbe"/>
    <hyperlink ref="E331" r:id="Rf7b61788c52a40bf"/>
    <hyperlink ref="A332" r:id="R89813f0b343447ef"/>
    <hyperlink ref="E332" r:id="R93363e4c5f154a57"/>
    <hyperlink ref="A333" r:id="Rf78af77dd95e429e"/>
    <hyperlink ref="E333" r:id="Rf41ba4dca83447db"/>
    <hyperlink ref="A334" r:id="R0715ce3cf0304698"/>
    <hyperlink ref="E334" r:id="R7a340a9793cc49fc"/>
    <hyperlink ref="A335" r:id="Rf1c7df48cc0e49a1"/>
    <hyperlink ref="E335" r:id="R6ab00b92eda64baf"/>
    <hyperlink ref="A336" r:id="Rcdac5435893e4e4a"/>
    <hyperlink ref="E336" r:id="R3787da318678445e"/>
    <hyperlink ref="A337" r:id="R4d53604345414c71"/>
    <hyperlink ref="E337" r:id="R08e1226f60e9400a"/>
    <hyperlink ref="A338" r:id="Re90d005982fa4ab3"/>
    <hyperlink ref="E338" r:id="R3255ad24eae5462c"/>
    <hyperlink ref="A339" r:id="R97b289c4fb274526"/>
    <hyperlink ref="E339" r:id="Rfdcef5a724a44090"/>
    <hyperlink ref="A340" r:id="R0ce0f74622364a39"/>
    <hyperlink ref="E340" r:id="R20bc22af25034231"/>
    <hyperlink ref="A341" r:id="R52f42a1e83d94427"/>
    <hyperlink ref="E341" r:id="R1978640385954b40"/>
    <hyperlink ref="A342" r:id="R70b0d5569f59469a"/>
    <hyperlink ref="E342" r:id="Rbd8143daaf244e8e"/>
    <hyperlink ref="A343" r:id="R25734c4627ca4ed3"/>
    <hyperlink ref="E343" r:id="R399e9f178da74345"/>
    <hyperlink ref="A344" r:id="R49ed87fababc40b0"/>
    <hyperlink ref="E344" r:id="R2dde2e7366fb482f"/>
    <hyperlink ref="A345" r:id="Rfb4f03d6327845ae"/>
    <hyperlink ref="E345" r:id="R5a3b0030cdd3406a"/>
    <hyperlink ref="A346" r:id="Rd87716a194d64e8b"/>
    <hyperlink ref="E346" r:id="R4e2139826c1d47c3"/>
    <hyperlink ref="A347" r:id="Ree764dc205a54157"/>
    <hyperlink ref="E347" r:id="R8f58ef5e2a114219"/>
    <hyperlink ref="A348" r:id="Re91a01c655984da9"/>
    <hyperlink ref="E348" r:id="R6265c8a3ce924566"/>
    <hyperlink ref="A349" r:id="R69d994b8c3b84251"/>
    <hyperlink ref="E349" r:id="Re6fce05926a04a17"/>
    <hyperlink ref="A350" r:id="R1b3d4981b8fb45ec"/>
    <hyperlink ref="E350" r:id="R403295202a5b41ed"/>
    <hyperlink ref="A351" r:id="R19dfa01cb493470a"/>
    <hyperlink ref="E351" r:id="R462de0e0c7834d40"/>
    <hyperlink ref="A352" r:id="R3a31a56902b64c18"/>
    <hyperlink ref="E352" r:id="R656fe22ee5c04d70"/>
    <hyperlink ref="A353" r:id="R2cacf61e40e24f75"/>
    <hyperlink ref="E353" r:id="R537ba7368a124eab"/>
    <hyperlink ref="A354" r:id="R5ef68969fc39416f"/>
    <hyperlink ref="E354" r:id="Ra646e5103b4d4dc9"/>
    <hyperlink ref="A355" r:id="Rc9bc2d4edc4949a1"/>
    <hyperlink ref="E355" r:id="R6356ff9dc2184df9"/>
    <hyperlink ref="A356" r:id="R0c527575cfd2419b"/>
    <hyperlink ref="E356" r:id="R3c8d41836a2f4395"/>
    <hyperlink ref="A357" r:id="R13ea5a34397e4750"/>
    <hyperlink ref="E357" r:id="Rdefc4456d0ff4365"/>
    <hyperlink ref="A358" r:id="R6599da98579543b5"/>
    <hyperlink ref="E358" r:id="R55460e26c70b4024"/>
    <hyperlink ref="A359" r:id="Re4f6dfd609a74ab0"/>
    <hyperlink ref="E359" r:id="R356666261e11430f"/>
    <hyperlink ref="A360" r:id="Rbe52ce59c2484fe2"/>
    <hyperlink ref="E360" r:id="Reb3cf6a58e8f4456"/>
    <hyperlink ref="A361" r:id="Rff95f05d28c34503"/>
    <hyperlink ref="E361" r:id="R566d374317194a47"/>
    <hyperlink ref="A362" r:id="R85b74bb85b3d44b5"/>
    <hyperlink ref="E362" r:id="R2c3a24b3192043d9"/>
    <hyperlink ref="A363" r:id="R439ca946aedb4231"/>
    <hyperlink ref="E363" r:id="R1b28ddf526f948e5"/>
    <hyperlink ref="A364" r:id="Reca1e4cf2050440b"/>
    <hyperlink ref="E364" r:id="R357a9e9f28f54d7d"/>
    <hyperlink ref="A365" r:id="R3569170dd11d4335"/>
    <hyperlink ref="E365" r:id="R7fa07023eaab43b8"/>
    <hyperlink ref="A366" r:id="R1e0a2aa0b3a648c3"/>
    <hyperlink ref="E366" r:id="Rac606b8a3a9c4bd0"/>
    <hyperlink ref="A367" r:id="R0083014902844e6d"/>
    <hyperlink ref="E367" r:id="R64e4efc27eae4326"/>
    <hyperlink ref="A368" r:id="R978386c879b044d4"/>
    <hyperlink ref="E368" r:id="Re9174f625d7a44ff"/>
    <hyperlink ref="A369" r:id="Rb2a9974bbf434f0b"/>
    <hyperlink ref="E369" r:id="R6950b7acf4364802"/>
    <hyperlink ref="A370" r:id="R338ee3cfb06440d1"/>
    <hyperlink ref="E370" r:id="R907dba08c5bb4a85"/>
    <hyperlink ref="A371" r:id="R6d5495455d0e4769"/>
    <hyperlink ref="E371" r:id="R83dc3d9f348843d9"/>
    <hyperlink ref="A372" r:id="Rfd07d47a05494b20"/>
    <hyperlink ref="E372" r:id="R5828f9eb7aac4604"/>
    <hyperlink ref="A373" r:id="R449667137cf243ca"/>
    <hyperlink ref="E373" r:id="Re3b2e5af307e4c32"/>
    <hyperlink ref="A374" r:id="Ra3598671205d4de4"/>
    <hyperlink ref="E374" r:id="Rb3e844de10b44d5e"/>
    <hyperlink ref="A375" r:id="R28c8c02638954d94"/>
    <hyperlink ref="E375" r:id="R430a6ba465a74f42"/>
    <hyperlink ref="A376" r:id="Re37fda5d40864aa4"/>
    <hyperlink ref="E376" r:id="Rf01088af20224275"/>
    <hyperlink ref="A377" r:id="R8fa6788757234ea1"/>
    <hyperlink ref="E377" r:id="R645be79858cf4b68"/>
    <hyperlink ref="A378" r:id="R3758dfad96c741c8"/>
    <hyperlink ref="E378" r:id="R9598fb63e63b4022"/>
    <hyperlink ref="A379" r:id="Rcd0f9fabadc34e1a"/>
    <hyperlink ref="E379" r:id="R7678ab7406b04c07"/>
    <hyperlink ref="A380" r:id="Rdd9f78f486834171"/>
    <hyperlink ref="E380" r:id="R2157c8aa5ea949aa"/>
    <hyperlink ref="A381" r:id="R97a24a4975da4890"/>
    <hyperlink ref="E381" r:id="R0d7f1acac3c74171"/>
    <hyperlink ref="A382" r:id="R0ea41fe64dce4428"/>
    <hyperlink ref="E382" r:id="R2d54efd0ebad4dc3"/>
    <hyperlink ref="A383" r:id="R2fe80ec600e24d60"/>
    <hyperlink ref="E383" r:id="R0ae03a071c1b431c"/>
    <hyperlink ref="A384" r:id="R896e608977274461"/>
    <hyperlink ref="E384" r:id="R1e97d9fc023841fd"/>
    <hyperlink ref="A385" r:id="R2ecfa2bc107f4e6c"/>
    <hyperlink ref="E385" r:id="R6eef8e301ddc460d"/>
    <hyperlink ref="A386" r:id="R7be65fc7752d4ca2"/>
    <hyperlink ref="E386" r:id="Rb025391c52704f01"/>
    <hyperlink ref="A387" r:id="R52cf33e709be4422"/>
    <hyperlink ref="E387" r:id="R24a01895c26348bb"/>
    <hyperlink ref="A388" r:id="Rde9848e187d044a5"/>
    <hyperlink ref="E388" r:id="R22c77023787a4350"/>
    <hyperlink ref="A389" r:id="Rf42316da90574f4d"/>
    <hyperlink ref="E389" r:id="Rcb619464bbf045a2"/>
    <hyperlink ref="A390" r:id="R168e0c0a1c5440ab"/>
    <hyperlink ref="E390" r:id="Rdbffba13940a423f"/>
    <hyperlink ref="A391" r:id="R6a634de6df4341e2"/>
    <hyperlink ref="E391" r:id="Rc721f6bf92054f19"/>
    <hyperlink ref="A392" r:id="R2fb26bc437934973"/>
    <hyperlink ref="E392" r:id="R1a177e367daa4af9"/>
    <hyperlink ref="A393" r:id="R4e5192bf216b4e74"/>
    <hyperlink ref="E393" r:id="R2fc689f59af5497b"/>
    <hyperlink ref="A394" r:id="Rd32580404f034f81"/>
    <hyperlink ref="E394" r:id="Rb981ffc9916c43a8"/>
    <hyperlink ref="A395" r:id="Rceabf3a464bc4508"/>
    <hyperlink ref="E395" r:id="R126c927940eb4f05"/>
    <hyperlink ref="A396" r:id="Rd0e964f4c1fc4511"/>
    <hyperlink ref="E396" r:id="R9bc6f98fa6174403"/>
    <hyperlink ref="A397" r:id="Rc72e6a85064a44f7"/>
    <hyperlink ref="E397" r:id="R23334c1858f1473b"/>
    <hyperlink ref="A398" r:id="R5e9ca59eed634fba"/>
    <hyperlink ref="E398" r:id="R935ce85f3b3348b5"/>
    <hyperlink ref="A399" r:id="Rbb8f2576a15546e6"/>
    <hyperlink ref="E399" r:id="R3a5cb0ee89f94549"/>
    <hyperlink ref="A400" r:id="R21e5d810f8e14716"/>
    <hyperlink ref="E400" r:id="R2112c3da70724530"/>
    <hyperlink ref="A401" r:id="R84780347e8eb4ca8"/>
    <hyperlink ref="E401" r:id="R6af52a0ceac7427e"/>
    <hyperlink ref="A402" r:id="Rc77d89f297614cf7"/>
    <hyperlink ref="E402" r:id="Ra81399f8c8444071"/>
    <hyperlink ref="A403" r:id="R946b8faa88ed417e"/>
    <hyperlink ref="E403" r:id="Ra5f21cd2c0c9484b"/>
    <hyperlink ref="A404" r:id="Rb174d0f7c7464df5"/>
    <hyperlink ref="E404" r:id="Re6dd3277d90c4101"/>
    <hyperlink ref="A405" r:id="R22131d3a0c32425a"/>
    <hyperlink ref="E405" r:id="R3854b19a7de04144"/>
    <hyperlink ref="A406" r:id="Rc8f99a731bbc4f5d"/>
    <hyperlink ref="E406" r:id="R6a5de73955a947ce"/>
    <hyperlink ref="A407" r:id="R4cd66e04a4ca4dcc"/>
    <hyperlink ref="E407" r:id="R24b5617823694396"/>
    <hyperlink ref="A408" r:id="R444e0812188a4cf4"/>
    <hyperlink ref="E408" r:id="R4cf1de3d4d574ca8"/>
    <hyperlink ref="A409" r:id="R30952311e50e442a"/>
    <hyperlink ref="E409" r:id="Rc24e7a567bce49a6"/>
    <hyperlink ref="A410" r:id="R17ce6e285a764921"/>
    <hyperlink ref="E410" r:id="R32674ad20b934ac7"/>
    <hyperlink ref="A411" r:id="R818a78e39eae4566"/>
    <hyperlink ref="E411" r:id="R535ff5b80283444c"/>
    <hyperlink ref="A412" r:id="Rcfe713ea416a42de"/>
    <hyperlink ref="E412" r:id="R3094edb664284e2a"/>
    <hyperlink ref="A413" r:id="R5e732ec805344cfc"/>
    <hyperlink ref="E413" r:id="Rc56655ad51ef4ed4"/>
    <hyperlink ref="A414" r:id="R8ed5af9b97f74133"/>
    <hyperlink ref="E414" r:id="R05b983ec98cf4f1a"/>
    <hyperlink ref="A415" r:id="Rcc02b4a85056466e"/>
    <hyperlink ref="E415" r:id="R600cbcd90c8d41fe"/>
    <hyperlink ref="A416" r:id="R062f98c99fce4205"/>
    <hyperlink ref="E416" r:id="R727095ed097f4a3a"/>
    <hyperlink ref="A417" r:id="R4cc4798fd0384b47"/>
    <hyperlink ref="E417" r:id="R06d23833727a4758"/>
    <hyperlink ref="A418" r:id="R2122417ad94d4b9d"/>
    <hyperlink ref="E418" r:id="Rfa7c7a9718904176"/>
    <hyperlink ref="A419" r:id="Rd352c0009819491b"/>
    <hyperlink ref="E419" r:id="R001b92dc441844b9"/>
    <hyperlink ref="A420" r:id="R28d499a31e444bb9"/>
    <hyperlink ref="E420" r:id="R39abf44f3b0d47fa"/>
    <hyperlink ref="A421" r:id="R80ad7e3578ea495a"/>
    <hyperlink ref="E421" r:id="Ra708dc2aee554e92"/>
    <hyperlink ref="A422" r:id="Rdff41633eb1e4e83"/>
    <hyperlink ref="E422" r:id="Rb60a0ccc8104482e"/>
    <hyperlink ref="A423" r:id="R1a85c01688f14ae9"/>
    <hyperlink ref="E423" r:id="R731f62bce71447d6"/>
    <hyperlink ref="A424" r:id="Rfed848e7196a4eb5"/>
    <hyperlink ref="E424" r:id="R17c1a32dadf94e75"/>
    <hyperlink ref="A425" r:id="R1d8a464a048646d5"/>
    <hyperlink ref="E425" r:id="Rb7a10789cc074ef5"/>
    <hyperlink ref="A426" r:id="R9b36905e07e54ff6"/>
    <hyperlink ref="E426" r:id="R2ea3e88350814741"/>
    <hyperlink ref="A427" r:id="R8994b0bcc5e746fd"/>
    <hyperlink ref="E427" r:id="R8029020c9ac4444c"/>
    <hyperlink ref="A428" r:id="Rf27f48b2a72b4dd6"/>
    <hyperlink ref="E428" r:id="R5d833006e44a4e8f"/>
    <hyperlink ref="A429" r:id="R8f9bbb909a584fc9"/>
    <hyperlink ref="E429" r:id="R11f3bb350c964518"/>
    <hyperlink ref="A430" r:id="R3e02c8567af04cda"/>
    <hyperlink ref="E430" r:id="Ra8869d5b8ef64424"/>
    <hyperlink ref="A431" r:id="R90d1e0d252854bb0"/>
    <hyperlink ref="E431" r:id="R2573d4be9eac41ea"/>
    <hyperlink ref="A432" r:id="Re6fb0fa490884fb6"/>
    <hyperlink ref="E432" r:id="Rb4c9e4bf35434c38"/>
    <hyperlink ref="A433" r:id="R99e24b1915c54202"/>
    <hyperlink ref="E433" r:id="R0c3e4d841a604ea9"/>
    <hyperlink ref="A434" r:id="R1cf71fb3c4cb4214"/>
    <hyperlink ref="E434" r:id="R4888d9135e29483e"/>
    <hyperlink ref="A435" r:id="R0e120ba4a50a4ddf"/>
    <hyperlink ref="E435" r:id="Rd60075b482e642df"/>
    <hyperlink ref="A436" r:id="R0a001096f46b4ba9"/>
    <hyperlink ref="E436" r:id="Raa4f36bae68e4d14"/>
    <hyperlink ref="A437" r:id="Rc7aa952fc19146c8"/>
    <hyperlink ref="E437" r:id="Re77a8a89b63848ed"/>
    <hyperlink ref="A438" r:id="R0d085e53f0044a0d"/>
    <hyperlink ref="E438" r:id="R2858d51d8b304185"/>
    <hyperlink ref="A439" r:id="R760579bdb7624abc"/>
    <hyperlink ref="E439" r:id="Rdf8e03a0af884d3c"/>
    <hyperlink ref="A440" r:id="R5a7b9e9528c4408a"/>
    <hyperlink ref="E440" r:id="R7c136356076b4701"/>
    <hyperlink ref="A441" r:id="R8128d68df2e34e30"/>
    <hyperlink ref="E441" r:id="Rcbd45e1bd0dc442c"/>
    <hyperlink ref="A442" r:id="Ref5ab76dcd5d446e"/>
    <hyperlink ref="E442" r:id="R5ba43497d5d74bbb"/>
    <hyperlink ref="A443" r:id="R89d8428945074275"/>
    <hyperlink ref="E443" r:id="R47ca37f4d1dc45a4"/>
    <hyperlink ref="A444" r:id="Reef0a053c0184774"/>
    <hyperlink ref="E444" r:id="Rcf81c22edfee4032"/>
    <hyperlink ref="A445" r:id="Rb1b1a1f680e44cc6"/>
    <hyperlink ref="E445" r:id="Rfff8bbdad7d8433f"/>
    <hyperlink ref="A446" r:id="R213f1a37a6344149"/>
    <hyperlink ref="E446" r:id="Rc7f044be4fe543c4"/>
    <hyperlink ref="A447" r:id="Rf3e83d9b3d964601"/>
    <hyperlink ref="E447" r:id="R4e1098deb5cf4feb"/>
    <hyperlink ref="A448" r:id="Rb4a6ba990c8a41ab"/>
    <hyperlink ref="E448" r:id="R5ac34a3d43fb47d9"/>
    <hyperlink ref="A449" r:id="R3eb5c5d716234dc8"/>
    <hyperlink ref="E449" r:id="Rd044000890604cda"/>
    <hyperlink ref="A450" r:id="Refc93b8b33b548b2"/>
    <hyperlink ref="E450" r:id="Rd6f5d140012946bb"/>
    <hyperlink ref="A451" r:id="Rc6da3c84bd804cfd"/>
    <hyperlink ref="E451" r:id="R9a9705102db6496a"/>
    <hyperlink ref="A452" r:id="R9586466ac7ad44a4"/>
    <hyperlink ref="E452" r:id="Rda5d70198c5f4bbf"/>
    <hyperlink ref="A453" r:id="R8546771532c34dc4"/>
    <hyperlink ref="E453" r:id="Rfe649a4cd9964d97"/>
    <hyperlink ref="A454" r:id="R85c558a6b5954e8e"/>
    <hyperlink ref="E454" r:id="Ra119216150f34a09"/>
    <hyperlink ref="A455" r:id="Redcac356a00c47f9"/>
    <hyperlink ref="E455" r:id="Re536e1afba0646ed"/>
    <hyperlink ref="A456" r:id="R7dcb7e15c136435e"/>
    <hyperlink ref="E456" r:id="R2743d4ac277547e3"/>
    <hyperlink ref="A457" r:id="Rb7f40b68cdbe4b58"/>
    <hyperlink ref="E457" r:id="Rf6a688229f7e44c5"/>
    <hyperlink ref="A458" r:id="Ra6c701e0cce74e87"/>
    <hyperlink ref="E458" r:id="Re0d922d8d3f74712"/>
    <hyperlink ref="A459" r:id="R06c95deb041b4873"/>
    <hyperlink ref="E459" r:id="R11c4fb9d4c774dcb"/>
    <hyperlink ref="A460" r:id="Reb870955ede14794"/>
    <hyperlink ref="E460" r:id="R8cf1eff7f9e74705"/>
    <hyperlink ref="A461" r:id="R3d3fb7539b1a4665"/>
    <hyperlink ref="E461" r:id="R818102cc586d4673"/>
    <hyperlink ref="A462" r:id="R6c8fd3bc9e1c42d8"/>
    <hyperlink ref="E462" r:id="Rf6617db41b0b48de"/>
    <hyperlink ref="A463" r:id="R29c236f4726e4c72"/>
    <hyperlink ref="E463" r:id="R0c41a665b4334bef"/>
    <hyperlink ref="A464" r:id="Race4c3e098d34ae5"/>
    <hyperlink ref="E464" r:id="R7249efed74544c61"/>
    <hyperlink ref="A465" r:id="Re73fa593c19749bc"/>
    <hyperlink ref="E465" r:id="R7a3c812028984347"/>
    <hyperlink ref="A466" r:id="R35174b00523a4d19"/>
    <hyperlink ref="E466" r:id="R781a78a345ed4fa2"/>
    <hyperlink ref="A467" r:id="R54e82003bc9d4855"/>
    <hyperlink ref="E467" r:id="R050d6d7c141f4096"/>
    <hyperlink ref="A468" r:id="R8997ba0fad9d4bad"/>
    <hyperlink ref="E468" r:id="R18a0441a711f4a06"/>
    <hyperlink ref="A469" r:id="R72c58b00b459480d"/>
    <hyperlink ref="E469" r:id="R03f63aa0d4fc4174"/>
    <hyperlink ref="A470" r:id="R4e171027a90f4145"/>
    <hyperlink ref="E470" r:id="R3c92c42a52014cdb"/>
    <hyperlink ref="A471" r:id="R27c1d27b8b9d4968"/>
    <hyperlink ref="E471" r:id="Rae0fd893771a4ddd"/>
    <hyperlink ref="A472" r:id="R2c9c8dae444a4716"/>
    <hyperlink ref="E472" r:id="R4f72c2ef1396450c"/>
    <hyperlink ref="A473" r:id="R75c0a5d536cd4c9d"/>
    <hyperlink ref="E473" r:id="R334d89909a5041f9"/>
    <hyperlink ref="A474" r:id="R34f001df7f3a40e7"/>
    <hyperlink ref="E474" r:id="Rf1608ad3d4fd49c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750</v>
      </c>
      <c r="B1" s="12" t="s">
        <v>751</v>
      </c>
      <c r="C1" s="12" t="s">
        <v>752</v>
      </c>
      <c r="D1" s="12" t="s">
        <v>753</v>
      </c>
      <c r="E1" s="12" t="s">
        <v>19</v>
      </c>
      <c r="F1" s="12" t="s">
        <v>22</v>
      </c>
      <c r="G1" s="12" t="s">
        <v>23</v>
      </c>
      <c r="H1" s="12" t="s">
        <v>24</v>
      </c>
      <c r="I1" s="12" t="s">
        <v>18</v>
      </c>
      <c r="J1" s="12" t="s">
        <v>20</v>
      </c>
      <c r="K1" s="12" t="s">
        <v>754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755</v>
      </c>
      <c r="B1" s="24" t="s">
        <v>756</v>
      </c>
      <c r="C1" s="24" t="s">
        <v>757</v>
      </c>
    </row>
    <row r="2" ht="10.5" customHeight="1">
      <c r="A2" s="25"/>
      <c r="B2" s="26"/>
      <c r="C2" s="27"/>
      <c r="D2" s="27"/>
    </row>
    <row r="3">
      <c r="A3" s="26" t="s">
        <v>758</v>
      </c>
      <c r="B3" s="26" t="s">
        <v>759</v>
      </c>
      <c r="C3" s="27" t="s">
        <v>760</v>
      </c>
      <c r="D3" s="27" t="s">
        <v>36</v>
      </c>
    </row>
    <row r="4">
      <c r="A4" s="26" t="s">
        <v>761</v>
      </c>
      <c r="B4" s="26" t="s">
        <v>762</v>
      </c>
      <c r="C4" s="27" t="s">
        <v>116</v>
      </c>
      <c r="D4" s="27" t="s">
        <v>763</v>
      </c>
    </row>
    <row r="5">
      <c r="A5" s="26" t="s">
        <v>764</v>
      </c>
      <c r="B5" s="26" t="s">
        <v>765</v>
      </c>
      <c r="C5" s="27" t="s">
        <v>766</v>
      </c>
      <c r="D5" s="27" t="s">
        <v>767</v>
      </c>
    </row>
    <row r="6" ht="30">
      <c r="A6" s="26" t="s">
        <v>435</v>
      </c>
      <c r="B6" s="26" t="s">
        <v>768</v>
      </c>
      <c r="C6" s="27" t="s">
        <v>769</v>
      </c>
      <c r="D6" s="27" t="s">
        <v>770</v>
      </c>
    </row>
    <row r="7">
      <c r="A7" s="26" t="s">
        <v>771</v>
      </c>
      <c r="B7" s="26" t="s">
        <v>772</v>
      </c>
      <c r="C7" s="27" t="s">
        <v>773</v>
      </c>
      <c r="D7" s="27" t="s">
        <v>774</v>
      </c>
    </row>
    <row r="8">
      <c r="A8" s="26" t="s">
        <v>775</v>
      </c>
      <c r="B8" s="26" t="s">
        <v>776</v>
      </c>
      <c r="C8" s="27" t="s">
        <v>159</v>
      </c>
      <c r="D8" s="27" t="s">
        <v>777</v>
      </c>
    </row>
    <row r="9" ht="30">
      <c r="A9" s="26" t="s">
        <v>22</v>
      </c>
      <c r="B9" s="26" t="s">
        <v>778</v>
      </c>
      <c r="D9" s="27" t="s">
        <v>779</v>
      </c>
    </row>
    <row r="10" ht="30">
      <c r="A10" s="26" t="s">
        <v>780</v>
      </c>
      <c r="B10" s="26" t="s">
        <v>781</v>
      </c>
      <c r="D10" s="27" t="s">
        <v>782</v>
      </c>
    </row>
    <row r="11">
      <c r="A11" s="26" t="s">
        <v>783</v>
      </c>
      <c r="B11" s="26" t="s">
        <v>784</v>
      </c>
    </row>
    <row r="12">
      <c r="A12" s="26" t="s">
        <v>785</v>
      </c>
      <c r="B12" s="26" t="s">
        <v>786</v>
      </c>
    </row>
    <row r="13">
      <c r="A13" s="26" t="s">
        <v>787</v>
      </c>
      <c r="B13" s="26" t="s">
        <v>788</v>
      </c>
    </row>
    <row r="14">
      <c r="A14" s="26" t="s">
        <v>789</v>
      </c>
      <c r="B14" s="26" t="s">
        <v>790</v>
      </c>
    </row>
    <row r="15">
      <c r="A15" s="26" t="s">
        <v>791</v>
      </c>
      <c r="B15" s="26" t="s">
        <v>792</v>
      </c>
    </row>
    <row r="16">
      <c r="A16" s="26" t="s">
        <v>793</v>
      </c>
      <c r="B16" s="26" t="s">
        <v>794</v>
      </c>
    </row>
    <row r="17">
      <c r="A17" s="26" t="s">
        <v>795</v>
      </c>
      <c r="B17" s="26" t="s">
        <v>796</v>
      </c>
    </row>
    <row r="18">
      <c r="A18" s="26" t="s">
        <v>797</v>
      </c>
      <c r="B18" s="26" t="s">
        <v>798</v>
      </c>
    </row>
    <row r="19">
      <c r="A19" s="26" t="s">
        <v>799</v>
      </c>
      <c r="B19" s="26" t="s">
        <v>800</v>
      </c>
    </row>
    <row r="20">
      <c r="A20" s="26" t="s">
        <v>801</v>
      </c>
      <c r="B20" s="26" t="s">
        <v>802</v>
      </c>
    </row>
    <row r="21">
      <c r="A21" s="26" t="s">
        <v>803</v>
      </c>
      <c r="B21" s="26" t="s">
        <v>804</v>
      </c>
    </row>
    <row r="22">
      <c r="A22" s="26" t="s">
        <v>805</v>
      </c>
    </row>
    <row r="23">
      <c r="A23" s="26" t="s">
        <v>806</v>
      </c>
    </row>
    <row r="24">
      <c r="A24" s="26" t="s">
        <v>35</v>
      </c>
    </row>
    <row r="25">
      <c r="A25" s="26" t="s">
        <v>807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