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<sst xmlns="http://schemas.openxmlformats.org/spreadsheetml/2006/main" count="481" uniqueCount="481">
  <si>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</si>
  <si>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</si>
  <si>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</si>
  <si>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</si>
  <si>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</si>
  <si>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</si>
  <si>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</si>
  <si>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</si>
  <si>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</si>
  <si>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</si>
  <si>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</si>
  <si>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</si>
  <si>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</si>
  <si>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</si>
  <si>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</si>
  <si>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</si>
  <si>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</si>
  <si>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</si>
  <si>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</si>
  <si>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</si>
  <si>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</si>
  <si>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</si>
  <si>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</si>
  <si>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</si>
  <si>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</si>
  <si>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</si>
  <si>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</si>
  <si>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</si>
  <si>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</si>
  <si>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</si>
  <si>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</si>
  <si>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R4-010235</t>
  </si>
  <si>
    <t/>
  </si>
  <si>
    <t>Import from MS Access</t>
  </si>
  <si>
    <t>0</t>
  </si>
  <si>
    <t>other</t>
  </si>
  <si>
    <t>Decision</t>
  </si>
  <si>
    <t>-</t>
  </si>
  <si>
    <t>R4-010236</t>
  </si>
  <si>
    <t>R4-010237</t>
  </si>
  <si>
    <t>Addition of S-CCPCH containing PCH into test models</t>
  </si>
  <si>
    <t>0071</t>
  </si>
  <si>
    <t>F</t>
  </si>
  <si>
    <t>RP-010092</t>
  </si>
  <si>
    <t>R4-010238</t>
  </si>
  <si>
    <t>R4-010239</t>
  </si>
  <si>
    <t>R4-010240</t>
  </si>
  <si>
    <t>Differential accuracy of P-CCPCH power</t>
  </si>
  <si>
    <t>0053</t>
  </si>
  <si>
    <t>B</t>
  </si>
  <si>
    <t>RP-010361</t>
  </si>
  <si>
    <t>R4-010241</t>
  </si>
  <si>
    <t>R4-010242</t>
  </si>
  <si>
    <t>R4-010243</t>
  </si>
  <si>
    <t>R4-010244</t>
  </si>
  <si>
    <t>R4-010246</t>
  </si>
  <si>
    <t>Correction to the description of the radiated spurious emission test method</t>
  </si>
  <si>
    <t>0008</t>
  </si>
  <si>
    <t>RP-010089</t>
  </si>
  <si>
    <t>R4-010247</t>
  </si>
  <si>
    <t>Essential corrections to TS34.124</t>
  </si>
  <si>
    <t>0005</t>
  </si>
  <si>
    <t>RP-010094</t>
  </si>
  <si>
    <t>R4-010248</t>
  </si>
  <si>
    <t>R4-010249</t>
  </si>
  <si>
    <t>R4-010250</t>
  </si>
  <si>
    <t>R4-010251</t>
  </si>
  <si>
    <t>R4-010252</t>
  </si>
  <si>
    <t>UE Performance Requirements for 2 Mbps</t>
  </si>
  <si>
    <t>0047</t>
  </si>
  <si>
    <t>RP-010100</t>
  </si>
  <si>
    <t>R4-010253</t>
  </si>
  <si>
    <t>R4-010254</t>
  </si>
  <si>
    <t>Service Mapping for 2 Mbps</t>
  </si>
  <si>
    <t>0046</t>
  </si>
  <si>
    <t>R4-010255</t>
  </si>
  <si>
    <t>UTRAN transport channel BLER measurement</t>
  </si>
  <si>
    <t>0080</t>
  </si>
  <si>
    <t>RP-010091</t>
  </si>
  <si>
    <t>R4-010256</t>
  </si>
  <si>
    <t>UTRAN physical channel BER measurement</t>
  </si>
  <si>
    <t>0081</t>
  </si>
  <si>
    <t>R4-010257</t>
  </si>
  <si>
    <t>R4-010258</t>
  </si>
  <si>
    <t>R4-010259</t>
  </si>
  <si>
    <t>R4-010260</t>
  </si>
  <si>
    <t>R4-010261</t>
  </si>
  <si>
    <t>R4-010262</t>
  </si>
  <si>
    <t>Definition of EVM / PCDE measurement period</t>
  </si>
  <si>
    <t>0060</t>
  </si>
  <si>
    <t>RP-010087</t>
  </si>
  <si>
    <t>R4-010263</t>
  </si>
  <si>
    <t>Definition of EVM</t>
  </si>
  <si>
    <t>0079</t>
  </si>
  <si>
    <t>R4-010264</t>
  </si>
  <si>
    <t>R4-010266</t>
  </si>
  <si>
    <t>CR to 25.141 for Test Tolerances in TX tests</t>
  </si>
  <si>
    <t>0078</t>
  </si>
  <si>
    <t>R4-010267</t>
  </si>
  <si>
    <t>R4-010268</t>
  </si>
  <si>
    <t>R4-010269</t>
  </si>
  <si>
    <t>R4-010270</t>
  </si>
  <si>
    <t>R4-010271</t>
  </si>
  <si>
    <t>R4-010272</t>
  </si>
  <si>
    <t>R4-010273</t>
  </si>
  <si>
    <t>R4-010274</t>
  </si>
  <si>
    <t>R4-010275</t>
  </si>
  <si>
    <t>R4-010276</t>
  </si>
  <si>
    <t>R4-010277</t>
  </si>
  <si>
    <t>R4-010278</t>
  </si>
  <si>
    <t>R4-010279</t>
  </si>
  <si>
    <t>R4-010280</t>
  </si>
  <si>
    <t>R4-010281</t>
  </si>
  <si>
    <t>Performance requirements BCH</t>
  </si>
  <si>
    <t>0096</t>
  </si>
  <si>
    <t>R4-010282</t>
  </si>
  <si>
    <t>R4-010283</t>
  </si>
  <si>
    <t>R4-010285</t>
  </si>
  <si>
    <t>R4-010286</t>
  </si>
  <si>
    <t>R4-010287</t>
  </si>
  <si>
    <t>R4-010288</t>
  </si>
  <si>
    <t>R4-010289</t>
  </si>
  <si>
    <t>R4-010290</t>
  </si>
  <si>
    <t>R4-010291</t>
  </si>
  <si>
    <t>UTRA (BS) TDD; Radio transmission and Reception</t>
  </si>
  <si>
    <t>0052</t>
  </si>
  <si>
    <t>RP-010097</t>
  </si>
  <si>
    <t>R4-010292</t>
  </si>
  <si>
    <t>Base station electromagnetic compatibility (EMC) for 1.28Mcps TDD</t>
  </si>
  <si>
    <t>0010</t>
  </si>
  <si>
    <t>R4-010293</t>
  </si>
  <si>
    <t>R4-010294</t>
  </si>
  <si>
    <t>BS Conformance test for 1.28Mcps TDD</t>
  </si>
  <si>
    <t>0056</t>
  </si>
  <si>
    <t>R4-010295</t>
  </si>
  <si>
    <t>Corrections in idle mode and corresponding test cases.</t>
  </si>
  <si>
    <t>0037</t>
  </si>
  <si>
    <t>RP-010090</t>
  </si>
  <si>
    <t>R4-010296</t>
  </si>
  <si>
    <t>R4-010297</t>
  </si>
  <si>
    <t>R4-010298</t>
  </si>
  <si>
    <t>Test case for FDD/TDD cell re-selection .</t>
  </si>
  <si>
    <t>0082</t>
  </si>
  <si>
    <t>R4-010299</t>
  </si>
  <si>
    <t>R4-010300</t>
  </si>
  <si>
    <t>R4-010301</t>
  </si>
  <si>
    <t>R4-010302</t>
  </si>
  <si>
    <t>R4-010303</t>
  </si>
  <si>
    <t>R4-010304</t>
  </si>
  <si>
    <t>R4-010305</t>
  </si>
  <si>
    <t>R4-010306</t>
  </si>
  <si>
    <t>R4-010307</t>
  </si>
  <si>
    <t>R4-010308</t>
  </si>
  <si>
    <t>R4-010309</t>
  </si>
  <si>
    <t>R4-010310</t>
  </si>
  <si>
    <t>R4-010311</t>
  </si>
  <si>
    <t>R4-010312</t>
  </si>
  <si>
    <t>R4-010313</t>
  </si>
  <si>
    <t>Handling of Test Tolerances - Clause 8 "Performance requirements"</t>
  </si>
  <si>
    <t>0048</t>
  </si>
  <si>
    <t>RP-010093</t>
  </si>
  <si>
    <t>R4-010314</t>
  </si>
  <si>
    <t>Handling of Test Tolerances - Annexes</t>
  </si>
  <si>
    <t>0054</t>
  </si>
  <si>
    <t>R4-010315</t>
  </si>
  <si>
    <t>R4-010316</t>
  </si>
  <si>
    <t>R4-010317</t>
  </si>
  <si>
    <t>R4-010318</t>
  </si>
  <si>
    <t>R4-010319</t>
  </si>
  <si>
    <t>R4-010320</t>
  </si>
  <si>
    <t>Requirements for event triggered reporting in fading conditions</t>
  </si>
  <si>
    <t>0083</t>
  </si>
  <si>
    <t>R4-010321</t>
  </si>
  <si>
    <t>UTRAN Received total wideband power</t>
  </si>
  <si>
    <t>0072</t>
  </si>
  <si>
    <t>R4-010322</t>
  </si>
  <si>
    <t>UE/UTRAN GPS Timing of Cell Frames for LCS</t>
  </si>
  <si>
    <t>0088</t>
  </si>
  <si>
    <t>RP-010099</t>
  </si>
  <si>
    <t>R4-010323</t>
  </si>
  <si>
    <t>R4-010324</t>
  </si>
  <si>
    <t>R4-010325</t>
  </si>
  <si>
    <t>R4-010326</t>
  </si>
  <si>
    <t>R4-010327</t>
  </si>
  <si>
    <t>R4-010328</t>
  </si>
  <si>
    <t>R4-010329</t>
  </si>
  <si>
    <t>R4-010331</t>
  </si>
  <si>
    <t>CPICH Ec/Io mapping</t>
  </si>
  <si>
    <t>R4-010333</t>
  </si>
  <si>
    <t>Alignment of TS25.113 with CISPR 22 standard</t>
  </si>
  <si>
    <t>0009</t>
  </si>
  <si>
    <t>R4-010334</t>
  </si>
  <si>
    <t>R4-010335</t>
  </si>
  <si>
    <t>R4-010336</t>
  </si>
  <si>
    <t>R4-010337</t>
  </si>
  <si>
    <t>REL 99 Corrections</t>
  </si>
  <si>
    <t>0089</t>
  </si>
  <si>
    <t>RP-010085</t>
  </si>
  <si>
    <t>R4-010338</t>
  </si>
  <si>
    <t>R4-010339</t>
  </si>
  <si>
    <t>Correction of reference to SM.329-8 in TS 25.104</t>
  </si>
  <si>
    <t>R4-010340</t>
  </si>
  <si>
    <t>Correction of reference to SM.329-8 in TS 25.141</t>
  </si>
  <si>
    <t>0073</t>
  </si>
  <si>
    <t>R4-010341</t>
  </si>
  <si>
    <t>Corrections to Blocking and Rx Spurious emissions tests in TS 25.141</t>
  </si>
  <si>
    <t>0074</t>
  </si>
  <si>
    <t>R4-010342</t>
  </si>
  <si>
    <t>R4-010343</t>
  </si>
  <si>
    <t>R4-010344</t>
  </si>
  <si>
    <t>R4-010345</t>
  </si>
  <si>
    <t>R4-010346</t>
  </si>
  <si>
    <t>R4-010347</t>
  </si>
  <si>
    <t>R4-010348</t>
  </si>
  <si>
    <t>R4-010349</t>
  </si>
  <si>
    <t>R4-010350</t>
  </si>
  <si>
    <t>Tx power during measurement on Rx characteristics</t>
  </si>
  <si>
    <t>0090</t>
  </si>
  <si>
    <t>R4-010351</t>
  </si>
  <si>
    <t>TS25.101 Rel 99 Clarification of UARFCN (channel number)</t>
  </si>
  <si>
    <t>0094</t>
  </si>
  <si>
    <t>R4-010352</t>
  </si>
  <si>
    <t>LS for UMTS-1800 work required from other working groups</t>
  </si>
  <si>
    <t>R4</t>
  </si>
  <si>
    <t>LS out</t>
  </si>
  <si>
    <t>R4-010353</t>
  </si>
  <si>
    <t>R4-010354</t>
  </si>
  <si>
    <t>R4-010355</t>
  </si>
  <si>
    <t>R4-010356</t>
  </si>
  <si>
    <t>R4-010357</t>
  </si>
  <si>
    <t>R4-010358</t>
  </si>
  <si>
    <t>R4-010359</t>
  </si>
  <si>
    <t>R4-010360</t>
  </si>
  <si>
    <t>R4-010361</t>
  </si>
  <si>
    <t>R4-010362</t>
  </si>
  <si>
    <t>Section 8 changes</t>
  </si>
  <si>
    <t>0038</t>
  </si>
  <si>
    <t>R4-010363</t>
  </si>
  <si>
    <t>Section 9 Changes</t>
  </si>
  <si>
    <t>0039</t>
  </si>
  <si>
    <t>R4-010364</t>
  </si>
  <si>
    <t>LS on clarification request on measurements definition and accuracy</t>
  </si>
  <si>
    <t>R4-010365</t>
  </si>
  <si>
    <t>R4-010366</t>
  </si>
  <si>
    <t>R4-010367</t>
  </si>
  <si>
    <t>R4-010368</t>
  </si>
  <si>
    <t>R4-010369</t>
  </si>
  <si>
    <t>R4-010370</t>
  </si>
  <si>
    <t>R4-010371</t>
  </si>
  <si>
    <t>R4-010372</t>
  </si>
  <si>
    <t>R4-010373</t>
  </si>
  <si>
    <t>R4-010374</t>
  </si>
  <si>
    <t>R4-010375</t>
  </si>
  <si>
    <t>R4-010376</t>
  </si>
  <si>
    <t>Correction of reference to SM.329-8 in TS25.105</t>
  </si>
  <si>
    <t>0050</t>
  </si>
  <si>
    <t>RP-010088</t>
  </si>
  <si>
    <t>R4-010377</t>
  </si>
  <si>
    <t>Change of the cell-reselection requirements.</t>
  </si>
  <si>
    <t>0042</t>
  </si>
  <si>
    <t>R4-010378</t>
  </si>
  <si>
    <t>Correction of the version number of Recommendation ITU-R SM.329 used as a reference for spurious emissions specifications</t>
  </si>
  <si>
    <t>0049</t>
  </si>
  <si>
    <t>R4-010379</t>
  </si>
  <si>
    <t>R4-010380</t>
  </si>
  <si>
    <t>R4-010381</t>
  </si>
  <si>
    <t>R4-010382</t>
  </si>
  <si>
    <t>R4-010383</t>
  </si>
  <si>
    <t>R4-010384</t>
  </si>
  <si>
    <t>RACH performance requirements</t>
  </si>
  <si>
    <t>0063</t>
  </si>
  <si>
    <t>R4-010385</t>
  </si>
  <si>
    <t>UL Performance requirement in fast fading</t>
  </si>
  <si>
    <t>0067</t>
  </si>
  <si>
    <t>R4-010386</t>
  </si>
  <si>
    <t>Handling of Test Tolerances - Clause 5 "General test conditions and declarations"</t>
  </si>
  <si>
    <t>0051</t>
  </si>
  <si>
    <t>R4-010387</t>
  </si>
  <si>
    <t>Handling of Test Tolerances - Clause 6 "Transmitter characteristics"</t>
  </si>
  <si>
    <t>R4-010388</t>
  </si>
  <si>
    <t>Handling of Test Tolerances - Clause 7 "Receiver characteristics"</t>
  </si>
  <si>
    <t>R4-010389</t>
  </si>
  <si>
    <t>Correction of the cell-reselection and handover requirements in connected mode.</t>
  </si>
  <si>
    <t>0040</t>
  </si>
  <si>
    <t>R4-010390</t>
  </si>
  <si>
    <t>Change and completion of the cell-reselection requirements in CELL-FACH state.</t>
  </si>
  <si>
    <t>0041</t>
  </si>
  <si>
    <t>R4-010391</t>
  </si>
  <si>
    <t>R4-010392</t>
  </si>
  <si>
    <t>Modification of soft handover requirements</t>
  </si>
  <si>
    <t>0084</t>
  </si>
  <si>
    <t>R4-010393</t>
  </si>
  <si>
    <t>Correction of the FDD/TDD handover requirement in connected mode.</t>
  </si>
  <si>
    <t>0087</t>
  </si>
  <si>
    <t>R4-010394</t>
  </si>
  <si>
    <t>R4-010395</t>
  </si>
  <si>
    <t>R4-010396</t>
  </si>
  <si>
    <t>R4-010397</t>
  </si>
  <si>
    <t>R4-010398</t>
  </si>
  <si>
    <t>R4-010399</t>
  </si>
  <si>
    <t>R4-010400</t>
  </si>
  <si>
    <t>R4-010401</t>
  </si>
  <si>
    <t>R4-010402</t>
  </si>
  <si>
    <t>R4-010403</t>
  </si>
  <si>
    <t>R4-010404</t>
  </si>
  <si>
    <t>R4-010405</t>
  </si>
  <si>
    <t>R4-010406</t>
  </si>
  <si>
    <t>R4-010407</t>
  </si>
  <si>
    <t>R4-010408</t>
  </si>
  <si>
    <t>R4-010409</t>
  </si>
  <si>
    <t>Text proposal for EMC for Repeater</t>
  </si>
  <si>
    <t>0011</t>
  </si>
  <si>
    <t>RP-010098</t>
  </si>
  <si>
    <t>R4-010410</t>
  </si>
  <si>
    <t>R4-010412</t>
  </si>
  <si>
    <t>Removal of square brackets and TBDs from TS 25.101</t>
  </si>
  <si>
    <t>0091</t>
  </si>
  <si>
    <t>R4-010413</t>
  </si>
  <si>
    <t>Performance requirements for paging channel</t>
  </si>
  <si>
    <t>0097</t>
  </si>
  <si>
    <t>R4-010414</t>
  </si>
  <si>
    <t>R4-010416</t>
  </si>
  <si>
    <t>R4-010417</t>
  </si>
  <si>
    <t>R4-010418</t>
  </si>
  <si>
    <t>R4-010419</t>
  </si>
  <si>
    <t>R4-010420</t>
  </si>
  <si>
    <t>Performance requirement for 250km/h</t>
  </si>
  <si>
    <t>0068</t>
  </si>
  <si>
    <t>R4-010421</t>
  </si>
  <si>
    <t>R4-010422</t>
  </si>
  <si>
    <t>R4-010423</t>
  </si>
  <si>
    <t>UTRA (UE) TDD; Radio transmission and Reception</t>
  </si>
  <si>
    <t>0045</t>
  </si>
  <si>
    <t>R4-010424</t>
  </si>
  <si>
    <t>Receiver Blocking requirement for co-existence with GSM/DCS and co-located base stations - revised.</t>
  </si>
  <si>
    <t>R4-010425</t>
  </si>
  <si>
    <t>R4-010426</t>
  </si>
  <si>
    <t>Conditions for BS conformance testing (TDD)</t>
  </si>
  <si>
    <t>0055</t>
  </si>
  <si>
    <t>R4-010427</t>
  </si>
  <si>
    <t>LS on thresholds for PLMN selection lists</t>
  </si>
  <si>
    <t>R4-010429</t>
  </si>
  <si>
    <t>R4-010430</t>
  </si>
  <si>
    <t>Rx spurious emissions measurement bandwidth in 25.141</t>
  </si>
  <si>
    <t>0075</t>
  </si>
  <si>
    <t>R4-010431</t>
  </si>
  <si>
    <t>R4-010432</t>
  </si>
  <si>
    <t>UE electromagnetic compatibility (EMC) for 1.28Mcps TDD Option</t>
  </si>
  <si>
    <t>0006</t>
  </si>
  <si>
    <t>R4-010433</t>
  </si>
  <si>
    <t>Inclusion of environmental requirements</t>
  </si>
  <si>
    <t>0061</t>
  </si>
  <si>
    <t>R4-010434</t>
  </si>
  <si>
    <t>Conditions for BS conformance testing (FDD)</t>
  </si>
  <si>
    <t>0076</t>
  </si>
  <si>
    <t>R4-010435</t>
  </si>
  <si>
    <t>R4-010436</t>
  </si>
  <si>
    <t>Chip timing alignment</t>
  </si>
  <si>
    <t>R4-010437</t>
  </si>
  <si>
    <t>CR to 25.141 for Test Tolerances</t>
  </si>
  <si>
    <t>0077</t>
  </si>
  <si>
    <t>R4-010438</t>
  </si>
  <si>
    <t>Addition of CPICH to Test Model 4 for EVM measurement</t>
  </si>
  <si>
    <t>R4-010439</t>
  </si>
  <si>
    <t>Correction of Definition of multi-code OCNS signal</t>
  </si>
  <si>
    <t>0092</t>
  </si>
  <si>
    <t>R4-010440</t>
  </si>
  <si>
    <t>Re-introduction of the SCH period into the EVM / PCDE measurements</t>
  </si>
  <si>
    <t>R4-010441</t>
  </si>
  <si>
    <t>R4-010442</t>
  </si>
  <si>
    <t>R4-010443</t>
  </si>
  <si>
    <t>Requirements for Support of Radio Resources Management (TDD) for 1.28Mcps TDD</t>
  </si>
  <si>
    <t>0044</t>
  </si>
  <si>
    <t>R4-010444</t>
  </si>
  <si>
    <t>R4-010445</t>
  </si>
  <si>
    <t>R4-010446</t>
  </si>
  <si>
    <t>UE/UTRAN GPS Timing of Cell Frames for UP</t>
  </si>
  <si>
    <t>R4-010447</t>
  </si>
  <si>
    <t>TS25.104 REL 4 - Document structure</t>
  </si>
  <si>
    <t>0062</t>
  </si>
  <si>
    <t>RP-010096</t>
  </si>
  <si>
    <t>R4-010449</t>
  </si>
  <si>
    <t>R4-010450</t>
  </si>
  <si>
    <t>UE transmit TIming</t>
  </si>
  <si>
    <t>0086</t>
  </si>
  <si>
    <t>R4-010451</t>
  </si>
  <si>
    <t>3GPP vocabulary document TR21.905</t>
  </si>
  <si>
    <t>R4-010452</t>
  </si>
  <si>
    <t>Extension of reporting range for UTRAN UL measurements</t>
  </si>
  <si>
    <t>0043</t>
  </si>
  <si>
    <t>R4-010453</t>
  </si>
  <si>
    <t>General Measurement Requirements in CELL_DCH State</t>
  </si>
  <si>
    <t>R4-010454</t>
  </si>
  <si>
    <t>Performance requirements for Acquisition Indicator channel</t>
  </si>
  <si>
    <t>0098</t>
  </si>
  <si>
    <t>R4-010455</t>
  </si>
  <si>
    <t>Cell reselection performance</t>
  </si>
  <si>
    <t>R4-010456</t>
  </si>
  <si>
    <t>GSM Measurements</t>
  </si>
  <si>
    <t>R4-010459</t>
  </si>
  <si>
    <t>BS EVM definition</t>
  </si>
  <si>
    <t>R4-010460</t>
  </si>
  <si>
    <t xml:space="preserve">Clarifications of  TDD measurements and the use of compressed mode pattern for TDD measurements.</t>
  </si>
  <si>
    <t>0085</t>
  </si>
  <si>
    <t>R4-010461</t>
  </si>
  <si>
    <t>0093</t>
  </si>
  <si>
    <t>R4-010462</t>
  </si>
  <si>
    <t>R4-010464</t>
  </si>
  <si>
    <t>R4-010465</t>
  </si>
  <si>
    <t>R4-010466</t>
  </si>
  <si>
    <t>REL 4 Document restructure and changes</t>
  </si>
  <si>
    <t>0095</t>
  </si>
  <si>
    <t>R4-010467</t>
  </si>
  <si>
    <t>Measurements on GSM in Cell-FACH state</t>
  </si>
  <si>
    <t>R4-010468</t>
  </si>
  <si>
    <t>Cell re-selection in Cell-FACH state</t>
  </si>
  <si>
    <t>R4-010469</t>
  </si>
  <si>
    <t>Measurements on FDD and TDD in Cell-FACH state</t>
  </si>
  <si>
    <t>R4-010470</t>
  </si>
  <si>
    <t>Implementation of Test Tolerances (Receiver part)</t>
  </si>
  <si>
    <t>R4-010471</t>
  </si>
  <si>
    <t>LS Answer on Introduction of Uplink Power Control at Power Control Limits</t>
  </si>
  <si>
    <t>R4-010472</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</si>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</sst>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16/docs/R4-010235.zip" TargetMode="External" Id="R850b5f4c75fd4a8f" /><Relationship Type="http://schemas.openxmlformats.org/officeDocument/2006/relationships/hyperlink" Target="http://webapp.etsi.org/teldir/ListPersDetails.asp?PersId=0" TargetMode="External" Id="R947607bac08b463e" /><Relationship Type="http://schemas.openxmlformats.org/officeDocument/2006/relationships/hyperlink" Target="http://www.3gpp.org/ftp/tsg_ran/WG4_Radio/TSGR4_16/docs/R4-010236.zip" TargetMode="External" Id="R1141b5ffc84043e1" /><Relationship Type="http://schemas.openxmlformats.org/officeDocument/2006/relationships/hyperlink" Target="http://webapp.etsi.org/teldir/ListPersDetails.asp?PersId=0" TargetMode="External" Id="R1242ae411761438e" /><Relationship Type="http://schemas.openxmlformats.org/officeDocument/2006/relationships/hyperlink" Target="http://www.3gpp.org/ftp/tsg_ran/WG4_Radio/TSGR4_16/docs/R4-010237.zip" TargetMode="External" Id="R1acf341d85d341aa" /><Relationship Type="http://schemas.openxmlformats.org/officeDocument/2006/relationships/hyperlink" Target="http://webapp.etsi.org/teldir/ListPersDetails.asp?PersId=0" TargetMode="External" Id="R63e11cf70c4e4ca8" /><Relationship Type="http://schemas.openxmlformats.org/officeDocument/2006/relationships/hyperlink" Target="http://www.3gpp.org/ftp/tsg_ran/WG4_Radio/TSGR4_16/docs/R4-010238.zip" TargetMode="External" Id="R7b543d06178d4cfa" /><Relationship Type="http://schemas.openxmlformats.org/officeDocument/2006/relationships/hyperlink" Target="http://webapp.etsi.org/teldir/ListPersDetails.asp?PersId=0" TargetMode="External" Id="R2f39355fbd5d4f2c" /><Relationship Type="http://schemas.openxmlformats.org/officeDocument/2006/relationships/hyperlink" Target="http://www.3gpp.org/ftp/tsg_ran/WG4_Radio/TSGR4_16/docs/R4-010239.zip" TargetMode="External" Id="Re97466e05ecd41d9" /><Relationship Type="http://schemas.openxmlformats.org/officeDocument/2006/relationships/hyperlink" Target="http://webapp.etsi.org/teldir/ListPersDetails.asp?PersId=0" TargetMode="External" Id="Rbceea2d2443249c6" /><Relationship Type="http://schemas.openxmlformats.org/officeDocument/2006/relationships/hyperlink" Target="http://www.3gpp.org/ftp/tsg_ran/WG4_Radio/TSGR4_16/docs/R4-010240.zip" TargetMode="External" Id="R02445ad70bd74677" /><Relationship Type="http://schemas.openxmlformats.org/officeDocument/2006/relationships/hyperlink" Target="http://webapp.etsi.org/teldir/ListPersDetails.asp?PersId=0" TargetMode="External" Id="Rde05aa08b73b4bf9" /><Relationship Type="http://schemas.openxmlformats.org/officeDocument/2006/relationships/hyperlink" Target="http://www.3gpp.org/ftp/tsg_ran/WG4_Radio/TSGR4_16/docs/R4-010241.zip" TargetMode="External" Id="Rcd69503f75324794" /><Relationship Type="http://schemas.openxmlformats.org/officeDocument/2006/relationships/hyperlink" Target="http://webapp.etsi.org/teldir/ListPersDetails.asp?PersId=0" TargetMode="External" Id="Ra44bcfe4996e4919" /><Relationship Type="http://schemas.openxmlformats.org/officeDocument/2006/relationships/hyperlink" Target="http://www.3gpp.org/ftp/tsg_ran/WG4_Radio/TSGR4_16/docs/R4-010242.zip" TargetMode="External" Id="R7855c58c6a124c0e" /><Relationship Type="http://schemas.openxmlformats.org/officeDocument/2006/relationships/hyperlink" Target="http://webapp.etsi.org/teldir/ListPersDetails.asp?PersId=0" TargetMode="External" Id="R215cae50c2844ac9" /><Relationship Type="http://schemas.openxmlformats.org/officeDocument/2006/relationships/hyperlink" Target="http://www.3gpp.org/ftp/tsg_ran/WG4_Radio/TSGR4_16/docs/R4-010243.zip" TargetMode="External" Id="R5731175ba786405b" /><Relationship Type="http://schemas.openxmlformats.org/officeDocument/2006/relationships/hyperlink" Target="http://webapp.etsi.org/teldir/ListPersDetails.asp?PersId=0" TargetMode="External" Id="R4c095f0474d54023" /><Relationship Type="http://schemas.openxmlformats.org/officeDocument/2006/relationships/hyperlink" Target="http://www.3gpp.org/ftp/tsg_ran/WG4_Radio/TSGR4_16/docs/R4-010244.zip" TargetMode="External" Id="R2eecb97645fe41ef" /><Relationship Type="http://schemas.openxmlformats.org/officeDocument/2006/relationships/hyperlink" Target="http://webapp.etsi.org/teldir/ListPersDetails.asp?PersId=0" TargetMode="External" Id="R77b601295dab40e3" /><Relationship Type="http://schemas.openxmlformats.org/officeDocument/2006/relationships/hyperlink" Target="http://www.3gpp.org/ftp/tsg_ran/WG4_Radio/TSGR4_16/docs/R4-010246.zip" TargetMode="External" Id="Rdf2f98f614e24a9a" /><Relationship Type="http://schemas.openxmlformats.org/officeDocument/2006/relationships/hyperlink" Target="http://webapp.etsi.org/teldir/ListPersDetails.asp?PersId=0" TargetMode="External" Id="Rc53a0e3faf424baf" /><Relationship Type="http://schemas.openxmlformats.org/officeDocument/2006/relationships/hyperlink" Target="http://www.3gpp.org/ftp/tsg_ran/WG4_Radio/TSGR4_16/docs/R4-010247.zip" TargetMode="External" Id="Rae6a6b9d03da469e" /><Relationship Type="http://schemas.openxmlformats.org/officeDocument/2006/relationships/hyperlink" Target="http://webapp.etsi.org/teldir/ListPersDetails.asp?PersId=0" TargetMode="External" Id="Rda7775cb9d4f4383" /><Relationship Type="http://schemas.openxmlformats.org/officeDocument/2006/relationships/hyperlink" Target="http://www.3gpp.org/ftp/tsg_ran/WG4_Radio/TSGR4_16/docs/R4-010248.zip" TargetMode="External" Id="R150ad2cec8154888" /><Relationship Type="http://schemas.openxmlformats.org/officeDocument/2006/relationships/hyperlink" Target="http://webapp.etsi.org/teldir/ListPersDetails.asp?PersId=0" TargetMode="External" Id="R0a4c6434d1bd413d" /><Relationship Type="http://schemas.openxmlformats.org/officeDocument/2006/relationships/hyperlink" Target="http://www.3gpp.org/ftp/tsg_ran/WG4_Radio/TSGR4_16/docs/R4-010249.zip" TargetMode="External" Id="R69d5c19dc74f472a" /><Relationship Type="http://schemas.openxmlformats.org/officeDocument/2006/relationships/hyperlink" Target="http://webapp.etsi.org/teldir/ListPersDetails.asp?PersId=0" TargetMode="External" Id="Rcf4a3361a3d44939" /><Relationship Type="http://schemas.openxmlformats.org/officeDocument/2006/relationships/hyperlink" Target="http://www.3gpp.org/ftp/tsg_ran/WG4_Radio/TSGR4_16/docs/R4-010250.zip" TargetMode="External" Id="R02a60de8a1db4129" /><Relationship Type="http://schemas.openxmlformats.org/officeDocument/2006/relationships/hyperlink" Target="http://webapp.etsi.org/teldir/ListPersDetails.asp?PersId=0" TargetMode="External" Id="Rcbcdab0b481f48ce" /><Relationship Type="http://schemas.openxmlformats.org/officeDocument/2006/relationships/hyperlink" Target="http://www.3gpp.org/ftp/tsg_ran/WG4_Radio/TSGR4_16/docs/R4-010251.zip" TargetMode="External" Id="Ra808211eaec64aef" /><Relationship Type="http://schemas.openxmlformats.org/officeDocument/2006/relationships/hyperlink" Target="http://webapp.etsi.org/teldir/ListPersDetails.asp?PersId=0" TargetMode="External" Id="Rcdb8a5039a9b4332" /><Relationship Type="http://schemas.openxmlformats.org/officeDocument/2006/relationships/hyperlink" Target="http://www.3gpp.org/ftp/tsg_ran/WG4_Radio/TSGR4_16/docs/R4-010252.zip" TargetMode="External" Id="R6902648176fc4821" /><Relationship Type="http://schemas.openxmlformats.org/officeDocument/2006/relationships/hyperlink" Target="http://webapp.etsi.org/teldir/ListPersDetails.asp?PersId=0" TargetMode="External" Id="Ra211111d870a4ec3" /><Relationship Type="http://schemas.openxmlformats.org/officeDocument/2006/relationships/hyperlink" Target="http://www.3gpp.org/ftp/tsg_ran/WG4_Radio/TSGR4_16/docs/R4-010253.zip" TargetMode="External" Id="R7bc4ac2221e24201" /><Relationship Type="http://schemas.openxmlformats.org/officeDocument/2006/relationships/hyperlink" Target="http://webapp.etsi.org/teldir/ListPersDetails.asp?PersId=0" TargetMode="External" Id="R8afd13e047d0482c" /><Relationship Type="http://schemas.openxmlformats.org/officeDocument/2006/relationships/hyperlink" Target="http://www.3gpp.org/ftp/tsg_ran/WG4_Radio/TSGR4_16/docs/R4-010254.zip" TargetMode="External" Id="R64a0270846b141db" /><Relationship Type="http://schemas.openxmlformats.org/officeDocument/2006/relationships/hyperlink" Target="http://webapp.etsi.org/teldir/ListPersDetails.asp?PersId=0" TargetMode="External" Id="Rc56bae54714249b5" /><Relationship Type="http://schemas.openxmlformats.org/officeDocument/2006/relationships/hyperlink" Target="http://www.3gpp.org/ftp/tsg_ran/WG4_Radio/TSGR4_16/docs/R4-010255.zip" TargetMode="External" Id="R210b23744f2c46b4" /><Relationship Type="http://schemas.openxmlformats.org/officeDocument/2006/relationships/hyperlink" Target="http://webapp.etsi.org/teldir/ListPersDetails.asp?PersId=0" TargetMode="External" Id="Rabf412b252c74ba3" /><Relationship Type="http://schemas.openxmlformats.org/officeDocument/2006/relationships/hyperlink" Target="http://www.3gpp.org/ftp/tsg_ran/WG4_Radio/TSGR4_16/docs/R4-010256.zip" TargetMode="External" Id="Raeedd3411c2a4ea6" /><Relationship Type="http://schemas.openxmlformats.org/officeDocument/2006/relationships/hyperlink" Target="http://webapp.etsi.org/teldir/ListPersDetails.asp?PersId=0" TargetMode="External" Id="R6f97bffe66904f45" /><Relationship Type="http://schemas.openxmlformats.org/officeDocument/2006/relationships/hyperlink" Target="http://www.3gpp.org/ftp/tsg_ran/WG4_Radio/TSGR4_16/docs/R4-010257.zip" TargetMode="External" Id="R81722b05d5734fe0" /><Relationship Type="http://schemas.openxmlformats.org/officeDocument/2006/relationships/hyperlink" Target="http://webapp.etsi.org/teldir/ListPersDetails.asp?PersId=0" TargetMode="External" Id="R98c3c8fbff874b97" /><Relationship Type="http://schemas.openxmlformats.org/officeDocument/2006/relationships/hyperlink" Target="http://www.3gpp.org/ftp/tsg_ran/WG4_Radio/TSGR4_16/docs/R4-010258.zip" TargetMode="External" Id="R48858b68098849c2" /><Relationship Type="http://schemas.openxmlformats.org/officeDocument/2006/relationships/hyperlink" Target="http://webapp.etsi.org/teldir/ListPersDetails.asp?PersId=0" TargetMode="External" Id="R2d8ead27b95e4725" /><Relationship Type="http://schemas.openxmlformats.org/officeDocument/2006/relationships/hyperlink" Target="http://www.3gpp.org/ftp/tsg_ran/WG4_Radio/TSGR4_16/docs/R4-010259.zip" TargetMode="External" Id="R70b5487228a14c8e" /><Relationship Type="http://schemas.openxmlformats.org/officeDocument/2006/relationships/hyperlink" Target="http://webapp.etsi.org/teldir/ListPersDetails.asp?PersId=0" TargetMode="External" Id="Rc8ae5a0ec4604d7d" /><Relationship Type="http://schemas.openxmlformats.org/officeDocument/2006/relationships/hyperlink" Target="http://www.3gpp.org/ftp/tsg_ran/WG4_Radio/TSGR4_16/docs/R4-010260.zip" TargetMode="External" Id="Re94bc06aa5774e32" /><Relationship Type="http://schemas.openxmlformats.org/officeDocument/2006/relationships/hyperlink" Target="http://webapp.etsi.org/teldir/ListPersDetails.asp?PersId=0" TargetMode="External" Id="Rc0f229b7b5d44df0" /><Relationship Type="http://schemas.openxmlformats.org/officeDocument/2006/relationships/hyperlink" Target="http://www.3gpp.org/ftp/tsg_ran/WG4_Radio/TSGR4_16/docs/R4-010261.zip" TargetMode="External" Id="Recfd8a3cbef64a4b" /><Relationship Type="http://schemas.openxmlformats.org/officeDocument/2006/relationships/hyperlink" Target="http://webapp.etsi.org/teldir/ListPersDetails.asp?PersId=0" TargetMode="External" Id="Rd3579e164ba2403c" /><Relationship Type="http://schemas.openxmlformats.org/officeDocument/2006/relationships/hyperlink" Target="http://www.3gpp.org/ftp/tsg_ran/WG4_Radio/TSGR4_16/docs/R4-010262.zip" TargetMode="External" Id="Ra510d17b1c564433" /><Relationship Type="http://schemas.openxmlformats.org/officeDocument/2006/relationships/hyperlink" Target="http://webapp.etsi.org/teldir/ListPersDetails.asp?PersId=0" TargetMode="External" Id="R39006d24bd6b4af8" /><Relationship Type="http://schemas.openxmlformats.org/officeDocument/2006/relationships/hyperlink" Target="http://www.3gpp.org/ftp/tsg_ran/WG4_Radio/TSGR4_16/docs/R4-010263.zip" TargetMode="External" Id="Rcb72d0e73069460a" /><Relationship Type="http://schemas.openxmlformats.org/officeDocument/2006/relationships/hyperlink" Target="http://webapp.etsi.org/teldir/ListPersDetails.asp?PersId=0" TargetMode="External" Id="Ra488f637ae094010" /><Relationship Type="http://schemas.openxmlformats.org/officeDocument/2006/relationships/hyperlink" Target="http://www.3gpp.org/ftp/tsg_ran/WG4_Radio/TSGR4_16/docs/R4-010264.zip" TargetMode="External" Id="R2bcaf839073141f8" /><Relationship Type="http://schemas.openxmlformats.org/officeDocument/2006/relationships/hyperlink" Target="http://webapp.etsi.org/teldir/ListPersDetails.asp?PersId=0" TargetMode="External" Id="Rabaa09cfd3794e37" /><Relationship Type="http://schemas.openxmlformats.org/officeDocument/2006/relationships/hyperlink" Target="http://www.3gpp.org/ftp/tsg_ran/WG4_Radio/TSGR4_16/docs/R4-010266.zip" TargetMode="External" Id="R0a86379173ce4074" /><Relationship Type="http://schemas.openxmlformats.org/officeDocument/2006/relationships/hyperlink" Target="http://webapp.etsi.org/teldir/ListPersDetails.asp?PersId=0" TargetMode="External" Id="Re298f798f80042eb" /><Relationship Type="http://schemas.openxmlformats.org/officeDocument/2006/relationships/hyperlink" Target="http://www.3gpp.org/ftp/tsg_ran/WG4_Radio/TSGR4_16/docs/R4-010267.zip" TargetMode="External" Id="R8fe152308bc64427" /><Relationship Type="http://schemas.openxmlformats.org/officeDocument/2006/relationships/hyperlink" Target="http://webapp.etsi.org/teldir/ListPersDetails.asp?PersId=0" TargetMode="External" Id="Rb3c81174570f4b5a" /><Relationship Type="http://schemas.openxmlformats.org/officeDocument/2006/relationships/hyperlink" Target="http://www.3gpp.org/ftp/tsg_ran/WG4_Radio/TSGR4_16/docs/R4-010268.zip" TargetMode="External" Id="Raf6b0e23d094400f" /><Relationship Type="http://schemas.openxmlformats.org/officeDocument/2006/relationships/hyperlink" Target="http://webapp.etsi.org/teldir/ListPersDetails.asp?PersId=0" TargetMode="External" Id="R5db1c086ec5a4b5f" /><Relationship Type="http://schemas.openxmlformats.org/officeDocument/2006/relationships/hyperlink" Target="http://www.3gpp.org/ftp/tsg_ran/WG4_Radio/TSGR4_16/docs/R4-010269.zip" TargetMode="External" Id="R0e930021fa814342" /><Relationship Type="http://schemas.openxmlformats.org/officeDocument/2006/relationships/hyperlink" Target="http://webapp.etsi.org/teldir/ListPersDetails.asp?PersId=0" TargetMode="External" Id="R71a86e280040407d" /><Relationship Type="http://schemas.openxmlformats.org/officeDocument/2006/relationships/hyperlink" Target="http://www.3gpp.org/ftp/tsg_ran/WG4_Radio/TSGR4_16/docs/R4-010270.zip" TargetMode="External" Id="R957f65d8da15489f" /><Relationship Type="http://schemas.openxmlformats.org/officeDocument/2006/relationships/hyperlink" Target="http://webapp.etsi.org/teldir/ListPersDetails.asp?PersId=0" TargetMode="External" Id="Rd97ff09f799b4ac4" /><Relationship Type="http://schemas.openxmlformats.org/officeDocument/2006/relationships/hyperlink" Target="http://www.3gpp.org/ftp/tsg_ran/WG4_Radio/TSGR4_16/docs/R4-010271.zip" TargetMode="External" Id="Rad85e0b84f2f4899" /><Relationship Type="http://schemas.openxmlformats.org/officeDocument/2006/relationships/hyperlink" Target="http://webapp.etsi.org/teldir/ListPersDetails.asp?PersId=0" TargetMode="External" Id="Ra9edf42d1d6b4103" /><Relationship Type="http://schemas.openxmlformats.org/officeDocument/2006/relationships/hyperlink" Target="http://www.3gpp.org/ftp/tsg_ran/WG4_Radio/TSGR4_16/docs/R4-010272.zip" TargetMode="External" Id="Rd2008df581db4223" /><Relationship Type="http://schemas.openxmlformats.org/officeDocument/2006/relationships/hyperlink" Target="http://webapp.etsi.org/teldir/ListPersDetails.asp?PersId=0" TargetMode="External" Id="R5ffbe1ce57ba42a3" /><Relationship Type="http://schemas.openxmlformats.org/officeDocument/2006/relationships/hyperlink" Target="http://www.3gpp.org/ftp/tsg_ran/WG4_Radio/TSGR4_16/docs/R4-010273.zip" TargetMode="External" Id="Ra700089a782448c6" /><Relationship Type="http://schemas.openxmlformats.org/officeDocument/2006/relationships/hyperlink" Target="http://webapp.etsi.org/teldir/ListPersDetails.asp?PersId=0" TargetMode="External" Id="R9242a8345cc14bc0" /><Relationship Type="http://schemas.openxmlformats.org/officeDocument/2006/relationships/hyperlink" Target="http://www.3gpp.org/ftp/tsg_ran/WG4_Radio/TSGR4_16/docs/R4-010274.zip" TargetMode="External" Id="R58ba384c7045427e" /><Relationship Type="http://schemas.openxmlformats.org/officeDocument/2006/relationships/hyperlink" Target="http://webapp.etsi.org/teldir/ListPersDetails.asp?PersId=0" TargetMode="External" Id="R495daeb11e004f16" /><Relationship Type="http://schemas.openxmlformats.org/officeDocument/2006/relationships/hyperlink" Target="http://www.3gpp.org/ftp/tsg_ran/WG4_Radio/TSGR4_16/docs/R4-010275.zip" TargetMode="External" Id="Rae5fa363527a480d" /><Relationship Type="http://schemas.openxmlformats.org/officeDocument/2006/relationships/hyperlink" Target="http://webapp.etsi.org/teldir/ListPersDetails.asp?PersId=0" TargetMode="External" Id="R3d0d2320311d45cd" /><Relationship Type="http://schemas.openxmlformats.org/officeDocument/2006/relationships/hyperlink" Target="http://www.3gpp.org/ftp/tsg_ran/WG4_Radio/TSGR4_16/docs/R4-010276.zip" TargetMode="External" Id="R04f6bcb598974f2e" /><Relationship Type="http://schemas.openxmlformats.org/officeDocument/2006/relationships/hyperlink" Target="http://webapp.etsi.org/teldir/ListPersDetails.asp?PersId=0" TargetMode="External" Id="R2e2be341a637415d" /><Relationship Type="http://schemas.openxmlformats.org/officeDocument/2006/relationships/hyperlink" Target="http://www.3gpp.org/ftp/tsg_ran/WG4_Radio/TSGR4_16/docs/R4-010277.zip" TargetMode="External" Id="R7fcf24f22c1e4d21" /><Relationship Type="http://schemas.openxmlformats.org/officeDocument/2006/relationships/hyperlink" Target="http://webapp.etsi.org/teldir/ListPersDetails.asp?PersId=0" TargetMode="External" Id="Rfab246346e2d4e5b" /><Relationship Type="http://schemas.openxmlformats.org/officeDocument/2006/relationships/hyperlink" Target="http://www.3gpp.org/ftp/tsg_ran/WG4_Radio/TSGR4_16/docs/R4-010278.zip" TargetMode="External" Id="R17da22c989f94920" /><Relationship Type="http://schemas.openxmlformats.org/officeDocument/2006/relationships/hyperlink" Target="http://webapp.etsi.org/teldir/ListPersDetails.asp?PersId=0" TargetMode="External" Id="R447bba58ecdc44c2" /><Relationship Type="http://schemas.openxmlformats.org/officeDocument/2006/relationships/hyperlink" Target="http://www.3gpp.org/ftp/tsg_ran/WG4_Radio/TSGR4_16/docs/R4-010279.zip" TargetMode="External" Id="Ref168f183fed42b7" /><Relationship Type="http://schemas.openxmlformats.org/officeDocument/2006/relationships/hyperlink" Target="http://webapp.etsi.org/teldir/ListPersDetails.asp?PersId=0" TargetMode="External" Id="R8f49ed3f5bf54df1" /><Relationship Type="http://schemas.openxmlformats.org/officeDocument/2006/relationships/hyperlink" Target="http://www.3gpp.org/ftp/tsg_ran/WG4_Radio/TSGR4_16/docs/R4-010280.zip" TargetMode="External" Id="R67f8f5b39eea4e32" /><Relationship Type="http://schemas.openxmlformats.org/officeDocument/2006/relationships/hyperlink" Target="http://webapp.etsi.org/teldir/ListPersDetails.asp?PersId=0" TargetMode="External" Id="Rd84915febb0548e7" /><Relationship Type="http://schemas.openxmlformats.org/officeDocument/2006/relationships/hyperlink" Target="http://www.3gpp.org/ftp/tsg_ran/WG4_Radio/TSGR4_16/docs/R4-010281.zip" TargetMode="External" Id="R58925a89c59f457d" /><Relationship Type="http://schemas.openxmlformats.org/officeDocument/2006/relationships/hyperlink" Target="http://webapp.etsi.org/teldir/ListPersDetails.asp?PersId=0" TargetMode="External" Id="R6d11b70ce6934903" /><Relationship Type="http://schemas.openxmlformats.org/officeDocument/2006/relationships/hyperlink" Target="http://www.3gpp.org/ftp/tsg_ran/WG4_Radio/TSGR4_16/docs/R4-010282.zip" TargetMode="External" Id="Rb336ddeabc5c47a9" /><Relationship Type="http://schemas.openxmlformats.org/officeDocument/2006/relationships/hyperlink" Target="http://webapp.etsi.org/teldir/ListPersDetails.asp?PersId=0" TargetMode="External" Id="R1cd14ec8c59645f7" /><Relationship Type="http://schemas.openxmlformats.org/officeDocument/2006/relationships/hyperlink" Target="http://www.3gpp.org/ftp/tsg_ran/WG4_Radio/TSGR4_16/docs/R4-010283.zip" TargetMode="External" Id="R7d6da0356a2042ee" /><Relationship Type="http://schemas.openxmlformats.org/officeDocument/2006/relationships/hyperlink" Target="http://webapp.etsi.org/teldir/ListPersDetails.asp?PersId=0" TargetMode="External" Id="Re9cd9a45c3d24517" /><Relationship Type="http://schemas.openxmlformats.org/officeDocument/2006/relationships/hyperlink" Target="http://www.3gpp.org/ftp/tsg_ran/WG4_Radio/TSGR4_16/docs/R4-010285.zip" TargetMode="External" Id="Rd55bb52dae434ee8" /><Relationship Type="http://schemas.openxmlformats.org/officeDocument/2006/relationships/hyperlink" Target="http://webapp.etsi.org/teldir/ListPersDetails.asp?PersId=0" TargetMode="External" Id="R0108c0b9402a491a" /><Relationship Type="http://schemas.openxmlformats.org/officeDocument/2006/relationships/hyperlink" Target="http://www.3gpp.org/ftp/tsg_ran/WG4_Radio/TSGR4_16/docs/R4-010286.zip" TargetMode="External" Id="R0d377c873ff44b02" /><Relationship Type="http://schemas.openxmlformats.org/officeDocument/2006/relationships/hyperlink" Target="http://webapp.etsi.org/teldir/ListPersDetails.asp?PersId=0" TargetMode="External" Id="R768317ca52da4ba2" /><Relationship Type="http://schemas.openxmlformats.org/officeDocument/2006/relationships/hyperlink" Target="http://www.3gpp.org/ftp/tsg_ran/WG4_Radio/TSGR4_16/docs/R4-010287.zip" TargetMode="External" Id="R0c093a71f92c4652" /><Relationship Type="http://schemas.openxmlformats.org/officeDocument/2006/relationships/hyperlink" Target="http://webapp.etsi.org/teldir/ListPersDetails.asp?PersId=0" TargetMode="External" Id="R559ba7010ffb4235" /><Relationship Type="http://schemas.openxmlformats.org/officeDocument/2006/relationships/hyperlink" Target="http://www.3gpp.org/ftp/tsg_ran/WG4_Radio/TSGR4_16/docs/R4-010288.zip" TargetMode="External" Id="Rd08b18038d3f4454" /><Relationship Type="http://schemas.openxmlformats.org/officeDocument/2006/relationships/hyperlink" Target="http://webapp.etsi.org/teldir/ListPersDetails.asp?PersId=0" TargetMode="External" Id="R5322df01121444f3" /><Relationship Type="http://schemas.openxmlformats.org/officeDocument/2006/relationships/hyperlink" Target="http://www.3gpp.org/ftp/tsg_ran/WG4_Radio/TSGR4_16/docs/R4-010289.zip" TargetMode="External" Id="Rfc15b87c24e94ec9" /><Relationship Type="http://schemas.openxmlformats.org/officeDocument/2006/relationships/hyperlink" Target="http://webapp.etsi.org/teldir/ListPersDetails.asp?PersId=0" TargetMode="External" Id="R9b20fe59db8e463c" /><Relationship Type="http://schemas.openxmlformats.org/officeDocument/2006/relationships/hyperlink" Target="http://www.3gpp.org/ftp/tsg_ran/WG4_Radio/TSGR4_16/docs/R4-010290.zip" TargetMode="External" Id="Ra2ac8167fddd432e" /><Relationship Type="http://schemas.openxmlformats.org/officeDocument/2006/relationships/hyperlink" Target="http://webapp.etsi.org/teldir/ListPersDetails.asp?PersId=0" TargetMode="External" Id="Rb0f05e2869654aee" /><Relationship Type="http://schemas.openxmlformats.org/officeDocument/2006/relationships/hyperlink" Target="http://www.3gpp.org/ftp/tsg_ran/WG4_Radio/TSGR4_16/docs/R4-010291.zip" TargetMode="External" Id="Re83681852ee14813" /><Relationship Type="http://schemas.openxmlformats.org/officeDocument/2006/relationships/hyperlink" Target="http://webapp.etsi.org/teldir/ListPersDetails.asp?PersId=0" TargetMode="External" Id="Rdd15001ce1f44431" /><Relationship Type="http://schemas.openxmlformats.org/officeDocument/2006/relationships/hyperlink" Target="http://www.3gpp.org/ftp/tsg_ran/WG4_Radio/TSGR4_16/docs/R4-010292.zip" TargetMode="External" Id="Rb864c6c4c596482f" /><Relationship Type="http://schemas.openxmlformats.org/officeDocument/2006/relationships/hyperlink" Target="http://webapp.etsi.org/teldir/ListPersDetails.asp?PersId=0" TargetMode="External" Id="R2bd8035973a54c0a" /><Relationship Type="http://schemas.openxmlformats.org/officeDocument/2006/relationships/hyperlink" Target="http://www.3gpp.org/ftp/tsg_ran/WG4_Radio/TSGR4_16/docs/R4-010293.zip" TargetMode="External" Id="R382630c895f14993" /><Relationship Type="http://schemas.openxmlformats.org/officeDocument/2006/relationships/hyperlink" Target="http://webapp.etsi.org/teldir/ListPersDetails.asp?PersId=0" TargetMode="External" Id="R3eb4b9ffe42c4327" /><Relationship Type="http://schemas.openxmlformats.org/officeDocument/2006/relationships/hyperlink" Target="http://www.3gpp.org/ftp/tsg_ran/WG4_Radio/TSGR4_16/docs/R4-010294.zip" TargetMode="External" Id="R0df760fcced14b4a" /><Relationship Type="http://schemas.openxmlformats.org/officeDocument/2006/relationships/hyperlink" Target="http://webapp.etsi.org/teldir/ListPersDetails.asp?PersId=0" TargetMode="External" Id="Rf4427383db434cc5" /><Relationship Type="http://schemas.openxmlformats.org/officeDocument/2006/relationships/hyperlink" Target="http://www.3gpp.org/ftp/tsg_ran/WG4_Radio/TSGR4_16/docs/R4-010295.zip" TargetMode="External" Id="R32c771484c1b4eab" /><Relationship Type="http://schemas.openxmlformats.org/officeDocument/2006/relationships/hyperlink" Target="http://webapp.etsi.org/teldir/ListPersDetails.asp?PersId=0" TargetMode="External" Id="R809be313eb5542b2" /><Relationship Type="http://schemas.openxmlformats.org/officeDocument/2006/relationships/hyperlink" Target="http://www.3gpp.org/ftp/tsg_ran/WG4_Radio/TSGR4_16/docs/R4-010296.zip" TargetMode="External" Id="Rcf692d9a190a445a" /><Relationship Type="http://schemas.openxmlformats.org/officeDocument/2006/relationships/hyperlink" Target="http://webapp.etsi.org/teldir/ListPersDetails.asp?PersId=0" TargetMode="External" Id="R83acc9ff4dc74cfc" /><Relationship Type="http://schemas.openxmlformats.org/officeDocument/2006/relationships/hyperlink" Target="http://www.3gpp.org/ftp/tsg_ran/WG4_Radio/TSGR4_16/docs/R4-010297.zip" TargetMode="External" Id="R14966c9371b64412" /><Relationship Type="http://schemas.openxmlformats.org/officeDocument/2006/relationships/hyperlink" Target="http://webapp.etsi.org/teldir/ListPersDetails.asp?PersId=0" TargetMode="External" Id="R4d4616dadeb24720" /><Relationship Type="http://schemas.openxmlformats.org/officeDocument/2006/relationships/hyperlink" Target="http://www.3gpp.org/ftp/tsg_ran/WG4_Radio/TSGR4_16/docs/R4-010298.zip" TargetMode="External" Id="Rb994259aae474fa0" /><Relationship Type="http://schemas.openxmlformats.org/officeDocument/2006/relationships/hyperlink" Target="http://webapp.etsi.org/teldir/ListPersDetails.asp?PersId=0" TargetMode="External" Id="R39674f716b7645da" /><Relationship Type="http://schemas.openxmlformats.org/officeDocument/2006/relationships/hyperlink" Target="http://www.3gpp.org/ftp/tsg_ran/WG4_Radio/TSGR4_16/docs/R4-010299.zip" TargetMode="External" Id="R848b755042984eb2" /><Relationship Type="http://schemas.openxmlformats.org/officeDocument/2006/relationships/hyperlink" Target="http://webapp.etsi.org/teldir/ListPersDetails.asp?PersId=0" TargetMode="External" Id="R99f97c72627c4d95" /><Relationship Type="http://schemas.openxmlformats.org/officeDocument/2006/relationships/hyperlink" Target="http://www.3gpp.org/ftp/tsg_ran/WG4_Radio/TSGR4_16/docs/R4-010300.zip" TargetMode="External" Id="Rf3fbb33d411e4e35" /><Relationship Type="http://schemas.openxmlformats.org/officeDocument/2006/relationships/hyperlink" Target="http://webapp.etsi.org/teldir/ListPersDetails.asp?PersId=0" TargetMode="External" Id="R56100d1437c54064" /><Relationship Type="http://schemas.openxmlformats.org/officeDocument/2006/relationships/hyperlink" Target="http://www.3gpp.org/ftp/tsg_ran/WG4_Radio/TSGR4_16/docs/R4-010301.zip" TargetMode="External" Id="R66c49c7a423342df" /><Relationship Type="http://schemas.openxmlformats.org/officeDocument/2006/relationships/hyperlink" Target="http://webapp.etsi.org/teldir/ListPersDetails.asp?PersId=0" TargetMode="External" Id="Rc27b797b0e49496e" /><Relationship Type="http://schemas.openxmlformats.org/officeDocument/2006/relationships/hyperlink" Target="http://www.3gpp.org/ftp/tsg_ran/WG4_Radio/TSGR4_16/docs/R4-010302.zip" TargetMode="External" Id="R8917940567ba470f" /><Relationship Type="http://schemas.openxmlformats.org/officeDocument/2006/relationships/hyperlink" Target="http://webapp.etsi.org/teldir/ListPersDetails.asp?PersId=0" TargetMode="External" Id="R0fe28420f8d94459" /><Relationship Type="http://schemas.openxmlformats.org/officeDocument/2006/relationships/hyperlink" Target="http://www.3gpp.org/ftp/tsg_ran/WG4_Radio/TSGR4_16/docs/R4-010303.zip" TargetMode="External" Id="R2bd690aff4774077" /><Relationship Type="http://schemas.openxmlformats.org/officeDocument/2006/relationships/hyperlink" Target="http://webapp.etsi.org/teldir/ListPersDetails.asp?PersId=0" TargetMode="External" Id="R27ac8bc170a64f07" /><Relationship Type="http://schemas.openxmlformats.org/officeDocument/2006/relationships/hyperlink" Target="http://www.3gpp.org/ftp/tsg_ran/WG4_Radio/TSGR4_16/docs/R4-010304.zip" TargetMode="External" Id="R4b5e95f42839405f" /><Relationship Type="http://schemas.openxmlformats.org/officeDocument/2006/relationships/hyperlink" Target="http://webapp.etsi.org/teldir/ListPersDetails.asp?PersId=0" TargetMode="External" Id="R24ed30dcbeaf47e8" /><Relationship Type="http://schemas.openxmlformats.org/officeDocument/2006/relationships/hyperlink" Target="http://www.3gpp.org/ftp/tsg_ran/WG4_Radio/TSGR4_16/docs/R4-010305.zip" TargetMode="External" Id="R5883243a41744d16" /><Relationship Type="http://schemas.openxmlformats.org/officeDocument/2006/relationships/hyperlink" Target="http://webapp.etsi.org/teldir/ListPersDetails.asp?PersId=0" TargetMode="External" Id="R8b750465b7d44845" /><Relationship Type="http://schemas.openxmlformats.org/officeDocument/2006/relationships/hyperlink" Target="http://www.3gpp.org/ftp/tsg_ran/WG4_Radio/TSGR4_16/docs/R4-010306.zip" TargetMode="External" Id="Rd841e1044c1f47aa" /><Relationship Type="http://schemas.openxmlformats.org/officeDocument/2006/relationships/hyperlink" Target="http://webapp.etsi.org/teldir/ListPersDetails.asp?PersId=0" TargetMode="External" Id="R9d456d75798640d2" /><Relationship Type="http://schemas.openxmlformats.org/officeDocument/2006/relationships/hyperlink" Target="http://www.3gpp.org/ftp/tsg_ran/WG4_Radio/TSGR4_16/docs/R4-010307.zip" TargetMode="External" Id="R25ee1f2d52694763" /><Relationship Type="http://schemas.openxmlformats.org/officeDocument/2006/relationships/hyperlink" Target="http://webapp.etsi.org/teldir/ListPersDetails.asp?PersId=0" TargetMode="External" Id="R5cf3833901c442e1" /><Relationship Type="http://schemas.openxmlformats.org/officeDocument/2006/relationships/hyperlink" Target="http://www.3gpp.org/ftp/tsg_ran/WG4_Radio/TSGR4_16/docs/R4-010308.zip" TargetMode="External" Id="R2a77f4de4fc04a30" /><Relationship Type="http://schemas.openxmlformats.org/officeDocument/2006/relationships/hyperlink" Target="http://webapp.etsi.org/teldir/ListPersDetails.asp?PersId=0" TargetMode="External" Id="R10712475f1a74ea5" /><Relationship Type="http://schemas.openxmlformats.org/officeDocument/2006/relationships/hyperlink" Target="http://www.3gpp.org/ftp/tsg_ran/WG4_Radio/TSGR4_16/docs/R4-010309.zip" TargetMode="External" Id="Re6285db47c6a4752" /><Relationship Type="http://schemas.openxmlformats.org/officeDocument/2006/relationships/hyperlink" Target="http://webapp.etsi.org/teldir/ListPersDetails.asp?PersId=0" TargetMode="External" Id="Rd8b5c4b9af7a470c" /><Relationship Type="http://schemas.openxmlformats.org/officeDocument/2006/relationships/hyperlink" Target="http://www.3gpp.org/ftp/tsg_ran/WG4_Radio/TSGR4_16/docs/R4-010310.zip" TargetMode="External" Id="Rfa91ebc66015447f" /><Relationship Type="http://schemas.openxmlformats.org/officeDocument/2006/relationships/hyperlink" Target="http://webapp.etsi.org/teldir/ListPersDetails.asp?PersId=0" TargetMode="External" Id="R60abfbe253ae4afb" /><Relationship Type="http://schemas.openxmlformats.org/officeDocument/2006/relationships/hyperlink" Target="http://www.3gpp.org/ftp/tsg_ran/WG4_Radio/TSGR4_16/docs/R4-010311.zip" TargetMode="External" Id="R8c704405db1f4c81" /><Relationship Type="http://schemas.openxmlformats.org/officeDocument/2006/relationships/hyperlink" Target="http://webapp.etsi.org/teldir/ListPersDetails.asp?PersId=0" TargetMode="External" Id="R409823456fa34d16" /><Relationship Type="http://schemas.openxmlformats.org/officeDocument/2006/relationships/hyperlink" Target="http://www.3gpp.org/ftp/tsg_ran/WG4_Radio/TSGR4_16/docs/R4-010312.zip" TargetMode="External" Id="Raae1d6d12c5c4fa1" /><Relationship Type="http://schemas.openxmlformats.org/officeDocument/2006/relationships/hyperlink" Target="http://webapp.etsi.org/teldir/ListPersDetails.asp?PersId=0" TargetMode="External" Id="R70daa0b1241d4408" /><Relationship Type="http://schemas.openxmlformats.org/officeDocument/2006/relationships/hyperlink" Target="http://www.3gpp.org/ftp/tsg_ran/WG4_Radio/TSGR4_16/docs/R4-010313.zip" TargetMode="External" Id="R2597bef24e904213" /><Relationship Type="http://schemas.openxmlformats.org/officeDocument/2006/relationships/hyperlink" Target="http://webapp.etsi.org/teldir/ListPersDetails.asp?PersId=0" TargetMode="External" Id="Rd3b312c1c6674035" /><Relationship Type="http://schemas.openxmlformats.org/officeDocument/2006/relationships/hyperlink" Target="http://www.3gpp.org/ftp/tsg_ran/WG4_Radio/TSGR4_16/docs/R4-010314.zip" TargetMode="External" Id="Rb4bce980420348e7" /><Relationship Type="http://schemas.openxmlformats.org/officeDocument/2006/relationships/hyperlink" Target="http://webapp.etsi.org/teldir/ListPersDetails.asp?PersId=0" TargetMode="External" Id="R81fb0606120a4655" /><Relationship Type="http://schemas.openxmlformats.org/officeDocument/2006/relationships/hyperlink" Target="http://www.3gpp.org/ftp/tsg_ran/WG4_Radio/TSGR4_16/docs/R4-010315.zip" TargetMode="External" Id="R1734f43dc11e412c" /><Relationship Type="http://schemas.openxmlformats.org/officeDocument/2006/relationships/hyperlink" Target="http://webapp.etsi.org/teldir/ListPersDetails.asp?PersId=0" TargetMode="External" Id="Rd5ab47bca42c4737" /><Relationship Type="http://schemas.openxmlformats.org/officeDocument/2006/relationships/hyperlink" Target="http://www.3gpp.org/ftp/tsg_ran/WG4_Radio/TSGR4_16/docs/R4-010316.zip" TargetMode="External" Id="R9131646467334a9d" /><Relationship Type="http://schemas.openxmlformats.org/officeDocument/2006/relationships/hyperlink" Target="http://webapp.etsi.org/teldir/ListPersDetails.asp?PersId=0" TargetMode="External" Id="Rca1804b4c2374ffa" /><Relationship Type="http://schemas.openxmlformats.org/officeDocument/2006/relationships/hyperlink" Target="http://www.3gpp.org/ftp/tsg_ran/WG4_Radio/TSGR4_16/docs/R4-010317.zip" TargetMode="External" Id="Rcdc69cf1061a47a8" /><Relationship Type="http://schemas.openxmlformats.org/officeDocument/2006/relationships/hyperlink" Target="http://webapp.etsi.org/teldir/ListPersDetails.asp?PersId=0" TargetMode="External" Id="R36832e2081f1407c" /><Relationship Type="http://schemas.openxmlformats.org/officeDocument/2006/relationships/hyperlink" Target="http://www.3gpp.org/ftp/tsg_ran/WG4_Radio/TSGR4_16/docs/R4-010318.zip" TargetMode="External" Id="R76101c7c37bc4bbe" /><Relationship Type="http://schemas.openxmlformats.org/officeDocument/2006/relationships/hyperlink" Target="http://webapp.etsi.org/teldir/ListPersDetails.asp?PersId=0" TargetMode="External" Id="R3e6053a9046741a0" /><Relationship Type="http://schemas.openxmlformats.org/officeDocument/2006/relationships/hyperlink" Target="http://www.3gpp.org/ftp/tsg_ran/WG4_Radio/TSGR4_16/docs/R4-010319.zip" TargetMode="External" Id="R3ee00e23ef7649b3" /><Relationship Type="http://schemas.openxmlformats.org/officeDocument/2006/relationships/hyperlink" Target="http://webapp.etsi.org/teldir/ListPersDetails.asp?PersId=0" TargetMode="External" Id="Rb9f2976fa06c4741" /><Relationship Type="http://schemas.openxmlformats.org/officeDocument/2006/relationships/hyperlink" Target="http://www.3gpp.org/ftp/tsg_ran/WG4_Radio/TSGR4_16/docs/R4-010320.zip" TargetMode="External" Id="R3859ee7e2180462e" /><Relationship Type="http://schemas.openxmlformats.org/officeDocument/2006/relationships/hyperlink" Target="http://webapp.etsi.org/teldir/ListPersDetails.asp?PersId=0" TargetMode="External" Id="R4e51030436c2483e" /><Relationship Type="http://schemas.openxmlformats.org/officeDocument/2006/relationships/hyperlink" Target="http://www.3gpp.org/ftp/tsg_ran/WG4_Radio/TSGR4_16/docs/R4-010321.zip" TargetMode="External" Id="Rd81f2ebe9a224f21" /><Relationship Type="http://schemas.openxmlformats.org/officeDocument/2006/relationships/hyperlink" Target="http://webapp.etsi.org/teldir/ListPersDetails.asp?PersId=0" TargetMode="External" Id="Ra65be7d5e7844513" /><Relationship Type="http://schemas.openxmlformats.org/officeDocument/2006/relationships/hyperlink" Target="http://www.3gpp.org/ftp/tsg_ran/WG4_Radio/TSGR4_16/docs/R4-010322.zip" TargetMode="External" Id="Rf4e2d7cb6c6c4cd7" /><Relationship Type="http://schemas.openxmlformats.org/officeDocument/2006/relationships/hyperlink" Target="http://webapp.etsi.org/teldir/ListPersDetails.asp?PersId=0" TargetMode="External" Id="Ra1083b428cc74d09" /><Relationship Type="http://schemas.openxmlformats.org/officeDocument/2006/relationships/hyperlink" Target="http://www.3gpp.org/ftp/tsg_ran/WG4_Radio/TSGR4_16/docs/R4-010323.zip" TargetMode="External" Id="R4d3e0c68dfe34792" /><Relationship Type="http://schemas.openxmlformats.org/officeDocument/2006/relationships/hyperlink" Target="http://webapp.etsi.org/teldir/ListPersDetails.asp?PersId=0" TargetMode="External" Id="R4ad6803baa9a440c" /><Relationship Type="http://schemas.openxmlformats.org/officeDocument/2006/relationships/hyperlink" Target="http://www.3gpp.org/ftp/tsg_ran/WG4_Radio/TSGR4_16/docs/R4-010324.zip" TargetMode="External" Id="R9a57789f26f8453f" /><Relationship Type="http://schemas.openxmlformats.org/officeDocument/2006/relationships/hyperlink" Target="http://webapp.etsi.org/teldir/ListPersDetails.asp?PersId=0" TargetMode="External" Id="R98d3e7c302ee4d5f" /><Relationship Type="http://schemas.openxmlformats.org/officeDocument/2006/relationships/hyperlink" Target="http://www.3gpp.org/ftp/tsg_ran/WG4_Radio/TSGR4_16/docs/R4-010325.zip" TargetMode="External" Id="R6e9832d563c84089" /><Relationship Type="http://schemas.openxmlformats.org/officeDocument/2006/relationships/hyperlink" Target="http://webapp.etsi.org/teldir/ListPersDetails.asp?PersId=0" TargetMode="External" Id="Rcf750d48b8b14f4a" /><Relationship Type="http://schemas.openxmlformats.org/officeDocument/2006/relationships/hyperlink" Target="http://www.3gpp.org/ftp/tsg_ran/WG4_Radio/TSGR4_16/docs/R4-010326.zip" TargetMode="External" Id="R96a3524fec57409e" /><Relationship Type="http://schemas.openxmlformats.org/officeDocument/2006/relationships/hyperlink" Target="http://webapp.etsi.org/teldir/ListPersDetails.asp?PersId=0" TargetMode="External" Id="R4a16d3ea1b874f7a" /><Relationship Type="http://schemas.openxmlformats.org/officeDocument/2006/relationships/hyperlink" Target="http://www.3gpp.org/ftp/tsg_ran/WG4_Radio/TSGR4_16/docs/R4-010327.zip" TargetMode="External" Id="Re01492457a1f4c67" /><Relationship Type="http://schemas.openxmlformats.org/officeDocument/2006/relationships/hyperlink" Target="http://webapp.etsi.org/teldir/ListPersDetails.asp?PersId=0" TargetMode="External" Id="Re6d2f725e7a04b85" /><Relationship Type="http://schemas.openxmlformats.org/officeDocument/2006/relationships/hyperlink" Target="http://www.3gpp.org/ftp/tsg_ran/WG4_Radio/TSGR4_16/docs/R4-010328.zip" TargetMode="External" Id="R9a721619df5d4990" /><Relationship Type="http://schemas.openxmlformats.org/officeDocument/2006/relationships/hyperlink" Target="http://webapp.etsi.org/teldir/ListPersDetails.asp?PersId=0" TargetMode="External" Id="R567674d4c2e0418e" /><Relationship Type="http://schemas.openxmlformats.org/officeDocument/2006/relationships/hyperlink" Target="http://www.3gpp.org/ftp/tsg_ran/WG4_Radio/TSGR4_16/docs/R4-010329.zip" TargetMode="External" Id="Rabefd096990b4bf2" /><Relationship Type="http://schemas.openxmlformats.org/officeDocument/2006/relationships/hyperlink" Target="http://webapp.etsi.org/teldir/ListPersDetails.asp?PersId=0" TargetMode="External" Id="Reb182dc19b564a20" /><Relationship Type="http://schemas.openxmlformats.org/officeDocument/2006/relationships/hyperlink" Target="http://www.3gpp.org/ftp/tsg_ran/WG4_Radio/TSGR4_16/docs/R4-010331.zip" TargetMode="External" Id="R4551b0af146f49e2" /><Relationship Type="http://schemas.openxmlformats.org/officeDocument/2006/relationships/hyperlink" Target="http://webapp.etsi.org/teldir/ListPersDetails.asp?PersId=0" TargetMode="External" Id="Rc20f5db6f5fd4e13" /><Relationship Type="http://schemas.openxmlformats.org/officeDocument/2006/relationships/hyperlink" Target="http://www.3gpp.org/ftp/tsg_ran/WG4_Radio/TSGR4_16/docs/R4-010333.zip" TargetMode="External" Id="R567073f0e5944739" /><Relationship Type="http://schemas.openxmlformats.org/officeDocument/2006/relationships/hyperlink" Target="http://webapp.etsi.org/teldir/ListPersDetails.asp?PersId=0" TargetMode="External" Id="Rf3aa7e336ccf4ee5" /><Relationship Type="http://schemas.openxmlformats.org/officeDocument/2006/relationships/hyperlink" Target="http://www.3gpp.org/ftp/tsg_ran/WG4_Radio/TSGR4_16/docs/R4-010334.zip" TargetMode="External" Id="Re6cf7c5e40984343" /><Relationship Type="http://schemas.openxmlformats.org/officeDocument/2006/relationships/hyperlink" Target="http://webapp.etsi.org/teldir/ListPersDetails.asp?PersId=0" TargetMode="External" Id="R1a6d176f889e448f" /><Relationship Type="http://schemas.openxmlformats.org/officeDocument/2006/relationships/hyperlink" Target="http://www.3gpp.org/ftp/tsg_ran/WG4_Radio/TSGR4_16/docs/R4-010335.zip" TargetMode="External" Id="R46a9ff336f5743fb" /><Relationship Type="http://schemas.openxmlformats.org/officeDocument/2006/relationships/hyperlink" Target="http://webapp.etsi.org/teldir/ListPersDetails.asp?PersId=0" TargetMode="External" Id="R71e62a0b2ba34445" /><Relationship Type="http://schemas.openxmlformats.org/officeDocument/2006/relationships/hyperlink" Target="http://www.3gpp.org/ftp/tsg_ran/WG4_Radio/TSGR4_16/docs/R4-010336.zip" TargetMode="External" Id="R5f162114a0d849e7" /><Relationship Type="http://schemas.openxmlformats.org/officeDocument/2006/relationships/hyperlink" Target="http://webapp.etsi.org/teldir/ListPersDetails.asp?PersId=0" TargetMode="External" Id="Rff841a2d8df24157" /><Relationship Type="http://schemas.openxmlformats.org/officeDocument/2006/relationships/hyperlink" Target="http://www.3gpp.org/ftp/tsg_ran/WG4_Radio/TSGR4_16/docs/R4-010337.zip" TargetMode="External" Id="Rb4019493f7104374" /><Relationship Type="http://schemas.openxmlformats.org/officeDocument/2006/relationships/hyperlink" Target="http://webapp.etsi.org/teldir/ListPersDetails.asp?PersId=0" TargetMode="External" Id="Raf877350dc1f4819" /><Relationship Type="http://schemas.openxmlformats.org/officeDocument/2006/relationships/hyperlink" Target="http://www.3gpp.org/ftp/tsg_ran/WG4_Radio/TSGR4_16/docs/R4-010338.zip" TargetMode="External" Id="R5b0422e926244b06" /><Relationship Type="http://schemas.openxmlformats.org/officeDocument/2006/relationships/hyperlink" Target="http://webapp.etsi.org/teldir/ListPersDetails.asp?PersId=0" TargetMode="External" Id="Rbba9d8cb67dd457d" /><Relationship Type="http://schemas.openxmlformats.org/officeDocument/2006/relationships/hyperlink" Target="http://www.3gpp.org/ftp/tsg_ran/WG4_Radio/TSGR4_16/docs/R4-010339.zip" TargetMode="External" Id="R39a213e765ea4641" /><Relationship Type="http://schemas.openxmlformats.org/officeDocument/2006/relationships/hyperlink" Target="http://webapp.etsi.org/teldir/ListPersDetails.asp?PersId=0" TargetMode="External" Id="R9ea5dcaae64a4c8f" /><Relationship Type="http://schemas.openxmlformats.org/officeDocument/2006/relationships/hyperlink" Target="http://www.3gpp.org/ftp/tsg_ran/WG4_Radio/TSGR4_16/docs/R4-010340.zip" TargetMode="External" Id="R8df3c0bb392c4c68" /><Relationship Type="http://schemas.openxmlformats.org/officeDocument/2006/relationships/hyperlink" Target="http://webapp.etsi.org/teldir/ListPersDetails.asp?PersId=0" TargetMode="External" Id="R9fc8820940d74365" /><Relationship Type="http://schemas.openxmlformats.org/officeDocument/2006/relationships/hyperlink" Target="http://www.3gpp.org/ftp/tsg_ran/WG4_Radio/TSGR4_16/docs/R4-010341.zip" TargetMode="External" Id="Re807666836b84b5b" /><Relationship Type="http://schemas.openxmlformats.org/officeDocument/2006/relationships/hyperlink" Target="http://webapp.etsi.org/teldir/ListPersDetails.asp?PersId=0" TargetMode="External" Id="R16f07df3611d4f78" /><Relationship Type="http://schemas.openxmlformats.org/officeDocument/2006/relationships/hyperlink" Target="http://www.3gpp.org/ftp/tsg_ran/WG4_Radio/TSGR4_16/docs/R4-010342.zip" TargetMode="External" Id="R0d0b717d6e1b406e" /><Relationship Type="http://schemas.openxmlformats.org/officeDocument/2006/relationships/hyperlink" Target="http://webapp.etsi.org/teldir/ListPersDetails.asp?PersId=0" TargetMode="External" Id="R19868a5984f44e6e" /><Relationship Type="http://schemas.openxmlformats.org/officeDocument/2006/relationships/hyperlink" Target="http://www.3gpp.org/ftp/tsg_ran/WG4_Radio/TSGR4_16/docs/R4-010343.zip" TargetMode="External" Id="Rd34c4a8572a84233" /><Relationship Type="http://schemas.openxmlformats.org/officeDocument/2006/relationships/hyperlink" Target="http://webapp.etsi.org/teldir/ListPersDetails.asp?PersId=0" TargetMode="External" Id="Rd5d04770279e45eb" /><Relationship Type="http://schemas.openxmlformats.org/officeDocument/2006/relationships/hyperlink" Target="http://www.3gpp.org/ftp/tsg_ran/WG4_Radio/TSGR4_16/docs/R4-010344.zip" TargetMode="External" Id="Rf5e43af8e30c4e66" /><Relationship Type="http://schemas.openxmlformats.org/officeDocument/2006/relationships/hyperlink" Target="http://webapp.etsi.org/teldir/ListPersDetails.asp?PersId=0" TargetMode="External" Id="R4bcf1f209d9a46ed" /><Relationship Type="http://schemas.openxmlformats.org/officeDocument/2006/relationships/hyperlink" Target="http://www.3gpp.org/ftp/tsg_ran/WG4_Radio/TSGR4_16/docs/R4-010345.zip" TargetMode="External" Id="R68604649a4114f1b" /><Relationship Type="http://schemas.openxmlformats.org/officeDocument/2006/relationships/hyperlink" Target="http://webapp.etsi.org/teldir/ListPersDetails.asp?PersId=0" TargetMode="External" Id="R4cc8d3b5f4f547b9" /><Relationship Type="http://schemas.openxmlformats.org/officeDocument/2006/relationships/hyperlink" Target="http://www.3gpp.org/ftp/tsg_ran/WG4_Radio/TSGR4_16/docs/R4-010346.zip" TargetMode="External" Id="R4fae2c8fbfd745e2" /><Relationship Type="http://schemas.openxmlformats.org/officeDocument/2006/relationships/hyperlink" Target="http://webapp.etsi.org/teldir/ListPersDetails.asp?PersId=0" TargetMode="External" Id="R70e2cf94c7fa4575" /><Relationship Type="http://schemas.openxmlformats.org/officeDocument/2006/relationships/hyperlink" Target="http://www.3gpp.org/ftp/tsg_ran/WG4_Radio/TSGR4_16/docs/R4-010347.zip" TargetMode="External" Id="Rb651b4a065654ac5" /><Relationship Type="http://schemas.openxmlformats.org/officeDocument/2006/relationships/hyperlink" Target="http://webapp.etsi.org/teldir/ListPersDetails.asp?PersId=0" TargetMode="External" Id="R10960177acd543ba" /><Relationship Type="http://schemas.openxmlformats.org/officeDocument/2006/relationships/hyperlink" Target="http://www.3gpp.org/ftp/tsg_ran/WG4_Radio/TSGR4_16/docs/R4-010348.zip" TargetMode="External" Id="Rbd58ed95187b4ad9" /><Relationship Type="http://schemas.openxmlformats.org/officeDocument/2006/relationships/hyperlink" Target="http://webapp.etsi.org/teldir/ListPersDetails.asp?PersId=0" TargetMode="External" Id="R5825ce8755314676" /><Relationship Type="http://schemas.openxmlformats.org/officeDocument/2006/relationships/hyperlink" Target="http://www.3gpp.org/ftp/tsg_ran/WG4_Radio/TSGR4_16/docs/R4-010349.zip" TargetMode="External" Id="Re9a7f0c5bc7746ec" /><Relationship Type="http://schemas.openxmlformats.org/officeDocument/2006/relationships/hyperlink" Target="http://webapp.etsi.org/teldir/ListPersDetails.asp?PersId=0" TargetMode="External" Id="R778ed63dbbd34484" /><Relationship Type="http://schemas.openxmlformats.org/officeDocument/2006/relationships/hyperlink" Target="http://www.3gpp.org/ftp/tsg_ran/WG4_Radio/TSGR4_16/docs/R4-010350.zip" TargetMode="External" Id="R767b72202f6749bf" /><Relationship Type="http://schemas.openxmlformats.org/officeDocument/2006/relationships/hyperlink" Target="http://webapp.etsi.org/teldir/ListPersDetails.asp?PersId=0" TargetMode="External" Id="Rfc5df17996c6493d" /><Relationship Type="http://schemas.openxmlformats.org/officeDocument/2006/relationships/hyperlink" Target="http://www.3gpp.org/ftp/tsg_ran/WG4_Radio/TSGR4_16/docs/R4-010351.zip" TargetMode="External" Id="R32efce30daab48b4" /><Relationship Type="http://schemas.openxmlformats.org/officeDocument/2006/relationships/hyperlink" Target="http://webapp.etsi.org/teldir/ListPersDetails.asp?PersId=0" TargetMode="External" Id="Rcb07dbd65b43461b" /><Relationship Type="http://schemas.openxmlformats.org/officeDocument/2006/relationships/hyperlink" Target="http://www.3gpp.org/ftp/tsg_ran/WG4_Radio/TSGR4_16/docs/R4-010352.zip" TargetMode="External" Id="R2fa50ee2f43f4deb" /><Relationship Type="http://schemas.openxmlformats.org/officeDocument/2006/relationships/hyperlink" Target="http://webapp.etsi.org/teldir/ListPersDetails.asp?PersId=0" TargetMode="External" Id="R60e7c68dfcab45f6" /><Relationship Type="http://schemas.openxmlformats.org/officeDocument/2006/relationships/hyperlink" Target="http://www.3gpp.org/ftp/tsg_ran/WG4_Radio/TSGR4_16/docs/R4-010353.zip" TargetMode="External" Id="R3aa35a45a8ca42b0" /><Relationship Type="http://schemas.openxmlformats.org/officeDocument/2006/relationships/hyperlink" Target="http://webapp.etsi.org/teldir/ListPersDetails.asp?PersId=0" TargetMode="External" Id="Rfc1432a05ccb436d" /><Relationship Type="http://schemas.openxmlformats.org/officeDocument/2006/relationships/hyperlink" Target="http://www.3gpp.org/ftp/tsg_ran/WG4_Radio/TSGR4_16/docs/R4-010354.zip" TargetMode="External" Id="Rd2b6b040684a4be4" /><Relationship Type="http://schemas.openxmlformats.org/officeDocument/2006/relationships/hyperlink" Target="http://webapp.etsi.org/teldir/ListPersDetails.asp?PersId=0" TargetMode="External" Id="R2fc9c83754b8471a" /><Relationship Type="http://schemas.openxmlformats.org/officeDocument/2006/relationships/hyperlink" Target="http://www.3gpp.org/ftp/tsg_ran/WG4_Radio/TSGR4_16/docs/R4-010355.zip" TargetMode="External" Id="R3d8d6aa4f7c84a67" /><Relationship Type="http://schemas.openxmlformats.org/officeDocument/2006/relationships/hyperlink" Target="http://webapp.etsi.org/teldir/ListPersDetails.asp?PersId=0" TargetMode="External" Id="R40494d89762c4366" /><Relationship Type="http://schemas.openxmlformats.org/officeDocument/2006/relationships/hyperlink" Target="http://www.3gpp.org/ftp/tsg_ran/WG4_Radio/TSGR4_16/docs/R4-010356.zip" TargetMode="External" Id="Rde1cf6c93fdc4c90" /><Relationship Type="http://schemas.openxmlformats.org/officeDocument/2006/relationships/hyperlink" Target="http://webapp.etsi.org/teldir/ListPersDetails.asp?PersId=0" TargetMode="External" Id="Re3401d75b9424a53" /><Relationship Type="http://schemas.openxmlformats.org/officeDocument/2006/relationships/hyperlink" Target="http://www.3gpp.org/ftp/tsg_ran/WG4_Radio/TSGR4_16/docs/R4-010357.zip" TargetMode="External" Id="Rd9d13f2ef6164992" /><Relationship Type="http://schemas.openxmlformats.org/officeDocument/2006/relationships/hyperlink" Target="http://webapp.etsi.org/teldir/ListPersDetails.asp?PersId=0" TargetMode="External" Id="R4aefac2663154981" /><Relationship Type="http://schemas.openxmlformats.org/officeDocument/2006/relationships/hyperlink" Target="http://www.3gpp.org/ftp/tsg_ran/WG4_Radio/TSGR4_16/docs/R4-010358.zip" TargetMode="External" Id="Ra4241525def04219" /><Relationship Type="http://schemas.openxmlformats.org/officeDocument/2006/relationships/hyperlink" Target="http://webapp.etsi.org/teldir/ListPersDetails.asp?PersId=0" TargetMode="External" Id="Rea2d3aecd8364651" /><Relationship Type="http://schemas.openxmlformats.org/officeDocument/2006/relationships/hyperlink" Target="http://www.3gpp.org/ftp/tsg_ran/WG4_Radio/TSGR4_16/docs/R4-010359.zip" TargetMode="External" Id="R1a8cef2551a24ad5" /><Relationship Type="http://schemas.openxmlformats.org/officeDocument/2006/relationships/hyperlink" Target="http://webapp.etsi.org/teldir/ListPersDetails.asp?PersId=0" TargetMode="External" Id="Rd31c486d4d594a5b" /><Relationship Type="http://schemas.openxmlformats.org/officeDocument/2006/relationships/hyperlink" Target="http://www.3gpp.org/ftp/tsg_ran/WG4_Radio/TSGR4_16/docs/R4-010360.zip" TargetMode="External" Id="R73ca4031713d4023" /><Relationship Type="http://schemas.openxmlformats.org/officeDocument/2006/relationships/hyperlink" Target="http://webapp.etsi.org/teldir/ListPersDetails.asp?PersId=0" TargetMode="External" Id="Re1c46a4140234fbf" /><Relationship Type="http://schemas.openxmlformats.org/officeDocument/2006/relationships/hyperlink" Target="http://www.3gpp.org/ftp/tsg_ran/WG4_Radio/TSGR4_16/docs/R4-010361.zip" TargetMode="External" Id="R52b34307484c4d20" /><Relationship Type="http://schemas.openxmlformats.org/officeDocument/2006/relationships/hyperlink" Target="http://webapp.etsi.org/teldir/ListPersDetails.asp?PersId=0" TargetMode="External" Id="R13b4cb441e894093" /><Relationship Type="http://schemas.openxmlformats.org/officeDocument/2006/relationships/hyperlink" Target="http://www.3gpp.org/ftp/tsg_ran/WG4_Radio/TSGR4_16/docs/R4-010362.zip" TargetMode="External" Id="R649c8b142cde4e7f" /><Relationship Type="http://schemas.openxmlformats.org/officeDocument/2006/relationships/hyperlink" Target="http://webapp.etsi.org/teldir/ListPersDetails.asp?PersId=0" TargetMode="External" Id="R0f12ac7839bf44d3" /><Relationship Type="http://schemas.openxmlformats.org/officeDocument/2006/relationships/hyperlink" Target="http://www.3gpp.org/ftp/tsg_ran/WG4_Radio/TSGR4_16/docs/R4-010363.zip" TargetMode="External" Id="R7b9afe0e6e874a11" /><Relationship Type="http://schemas.openxmlformats.org/officeDocument/2006/relationships/hyperlink" Target="http://webapp.etsi.org/teldir/ListPersDetails.asp?PersId=0" TargetMode="External" Id="R5199155a38d243ec" /><Relationship Type="http://schemas.openxmlformats.org/officeDocument/2006/relationships/hyperlink" Target="http://www.3gpp.org/ftp/tsg_ran/WG4_Radio/TSGR4_16/docs/R4-010364.zip" TargetMode="External" Id="R790cc4f7dd2e409d" /><Relationship Type="http://schemas.openxmlformats.org/officeDocument/2006/relationships/hyperlink" Target="http://webapp.etsi.org/teldir/ListPersDetails.asp?PersId=0" TargetMode="External" Id="Rc8ec1c529b8249bc" /><Relationship Type="http://schemas.openxmlformats.org/officeDocument/2006/relationships/hyperlink" Target="http://www.3gpp.org/ftp/tsg_ran/WG4_Radio/TSGR4_16/docs/R4-010365.zip" TargetMode="External" Id="R52588720f5804218" /><Relationship Type="http://schemas.openxmlformats.org/officeDocument/2006/relationships/hyperlink" Target="http://webapp.etsi.org/teldir/ListPersDetails.asp?PersId=0" TargetMode="External" Id="R6e2893f7382241e4" /><Relationship Type="http://schemas.openxmlformats.org/officeDocument/2006/relationships/hyperlink" Target="http://www.3gpp.org/ftp/tsg_ran/WG4_Radio/TSGR4_16/docs/R4-010366.zip" TargetMode="External" Id="R83f532c86dca45a7" /><Relationship Type="http://schemas.openxmlformats.org/officeDocument/2006/relationships/hyperlink" Target="http://webapp.etsi.org/teldir/ListPersDetails.asp?PersId=0" TargetMode="External" Id="R1c8011ae48204129" /><Relationship Type="http://schemas.openxmlformats.org/officeDocument/2006/relationships/hyperlink" Target="http://www.3gpp.org/ftp/tsg_ran/WG4_Radio/TSGR4_16/docs/R4-010367.zip" TargetMode="External" Id="R41816ef26d004fb8" /><Relationship Type="http://schemas.openxmlformats.org/officeDocument/2006/relationships/hyperlink" Target="http://webapp.etsi.org/teldir/ListPersDetails.asp?PersId=0" TargetMode="External" Id="R4ef0eb5add384c44" /><Relationship Type="http://schemas.openxmlformats.org/officeDocument/2006/relationships/hyperlink" Target="http://www.3gpp.org/ftp/tsg_ran/WG4_Radio/TSGR4_16/docs/R4-010368.zip" TargetMode="External" Id="R253606c3701a4463" /><Relationship Type="http://schemas.openxmlformats.org/officeDocument/2006/relationships/hyperlink" Target="http://webapp.etsi.org/teldir/ListPersDetails.asp?PersId=0" TargetMode="External" Id="Rc31195f1932645fc" /><Relationship Type="http://schemas.openxmlformats.org/officeDocument/2006/relationships/hyperlink" Target="http://www.3gpp.org/ftp/tsg_ran/WG4_Radio/TSGR4_16/docs/R4-010369.zip" TargetMode="External" Id="Re5d44a27368f473b" /><Relationship Type="http://schemas.openxmlformats.org/officeDocument/2006/relationships/hyperlink" Target="http://webapp.etsi.org/teldir/ListPersDetails.asp?PersId=0" TargetMode="External" Id="Rcac3bde8942e4136" /><Relationship Type="http://schemas.openxmlformats.org/officeDocument/2006/relationships/hyperlink" Target="http://www.3gpp.org/ftp/tsg_ran/WG4_Radio/TSGR4_16/docs/R4-010370.zip" TargetMode="External" Id="R5ec607f0085348e2" /><Relationship Type="http://schemas.openxmlformats.org/officeDocument/2006/relationships/hyperlink" Target="http://webapp.etsi.org/teldir/ListPersDetails.asp?PersId=0" TargetMode="External" Id="Rb02e83de3e11441f" /><Relationship Type="http://schemas.openxmlformats.org/officeDocument/2006/relationships/hyperlink" Target="http://www.3gpp.org/ftp/tsg_ran/WG4_Radio/TSGR4_16/docs/R4-010371.zip" TargetMode="External" Id="Race78f3399334ede" /><Relationship Type="http://schemas.openxmlformats.org/officeDocument/2006/relationships/hyperlink" Target="http://webapp.etsi.org/teldir/ListPersDetails.asp?PersId=0" TargetMode="External" Id="R466cbca78864462e" /><Relationship Type="http://schemas.openxmlformats.org/officeDocument/2006/relationships/hyperlink" Target="http://www.3gpp.org/ftp/tsg_ran/WG4_Radio/TSGR4_16/docs/R4-010372.zip" TargetMode="External" Id="Rb40023f92f224bf1" /><Relationship Type="http://schemas.openxmlformats.org/officeDocument/2006/relationships/hyperlink" Target="http://webapp.etsi.org/teldir/ListPersDetails.asp?PersId=0" TargetMode="External" Id="R7ba9b83707f44512" /><Relationship Type="http://schemas.openxmlformats.org/officeDocument/2006/relationships/hyperlink" Target="http://www.3gpp.org/ftp/tsg_ran/WG4_Radio/TSGR4_16/docs/R4-010373.zip" TargetMode="External" Id="R2610a95889fe40ec" /><Relationship Type="http://schemas.openxmlformats.org/officeDocument/2006/relationships/hyperlink" Target="http://webapp.etsi.org/teldir/ListPersDetails.asp?PersId=0" TargetMode="External" Id="Re6abb960c9c840e9" /><Relationship Type="http://schemas.openxmlformats.org/officeDocument/2006/relationships/hyperlink" Target="http://www.3gpp.org/ftp/tsg_ran/WG4_Radio/TSGR4_16/docs/R4-010374.zip" TargetMode="External" Id="R450e3518c1604fee" /><Relationship Type="http://schemas.openxmlformats.org/officeDocument/2006/relationships/hyperlink" Target="http://webapp.etsi.org/teldir/ListPersDetails.asp?PersId=0" TargetMode="External" Id="R58367eeb4a044748" /><Relationship Type="http://schemas.openxmlformats.org/officeDocument/2006/relationships/hyperlink" Target="http://www.3gpp.org/ftp/tsg_ran/WG4_Radio/TSGR4_16/docs/R4-010375.zip" TargetMode="External" Id="R975b9efdd39e4191" /><Relationship Type="http://schemas.openxmlformats.org/officeDocument/2006/relationships/hyperlink" Target="http://webapp.etsi.org/teldir/ListPersDetails.asp?PersId=0" TargetMode="External" Id="R82dd10216fb04d93" /><Relationship Type="http://schemas.openxmlformats.org/officeDocument/2006/relationships/hyperlink" Target="http://www.3gpp.org/ftp/tsg_ran/WG4_Radio/TSGR4_16/docs/R4-010376.zip" TargetMode="External" Id="R03af1a595c274c4e" /><Relationship Type="http://schemas.openxmlformats.org/officeDocument/2006/relationships/hyperlink" Target="http://webapp.etsi.org/teldir/ListPersDetails.asp?PersId=0" TargetMode="External" Id="Rc68e6a4ce8524fcf" /><Relationship Type="http://schemas.openxmlformats.org/officeDocument/2006/relationships/hyperlink" Target="http://www.3gpp.org/ftp/tsg_ran/WG4_Radio/TSGR4_16/docs/R4-010377.zip" TargetMode="External" Id="Rd562f01461504bd2" /><Relationship Type="http://schemas.openxmlformats.org/officeDocument/2006/relationships/hyperlink" Target="http://webapp.etsi.org/teldir/ListPersDetails.asp?PersId=0" TargetMode="External" Id="Rde277f23f4ac4ccf" /><Relationship Type="http://schemas.openxmlformats.org/officeDocument/2006/relationships/hyperlink" Target="http://www.3gpp.org/ftp/tsg_ran/WG4_Radio/TSGR4_16/docs/R4-010378.zip" TargetMode="External" Id="R8bde677370054470" /><Relationship Type="http://schemas.openxmlformats.org/officeDocument/2006/relationships/hyperlink" Target="http://webapp.etsi.org/teldir/ListPersDetails.asp?PersId=0" TargetMode="External" Id="R4cccbb7d089b475a" /><Relationship Type="http://schemas.openxmlformats.org/officeDocument/2006/relationships/hyperlink" Target="http://www.3gpp.org/ftp/tsg_ran/WG4_Radio/TSGR4_16/docs/R4-010379.zip" TargetMode="External" Id="Rd8d67b84ca664a0d" /><Relationship Type="http://schemas.openxmlformats.org/officeDocument/2006/relationships/hyperlink" Target="http://webapp.etsi.org/teldir/ListPersDetails.asp?PersId=0" TargetMode="External" Id="Rdb1410221a3244d0" /><Relationship Type="http://schemas.openxmlformats.org/officeDocument/2006/relationships/hyperlink" Target="http://www.3gpp.org/ftp/tsg_ran/WG4_Radio/TSGR4_16/docs/R4-010380.zip" TargetMode="External" Id="R8ce5007a386c43bd" /><Relationship Type="http://schemas.openxmlformats.org/officeDocument/2006/relationships/hyperlink" Target="http://webapp.etsi.org/teldir/ListPersDetails.asp?PersId=0" TargetMode="External" Id="Ra077bccabf7d4d99" /><Relationship Type="http://schemas.openxmlformats.org/officeDocument/2006/relationships/hyperlink" Target="http://www.3gpp.org/ftp/tsg_ran/WG4_Radio/TSGR4_16/docs/R4-010381.zip" TargetMode="External" Id="Rc0239fb1f3d44603" /><Relationship Type="http://schemas.openxmlformats.org/officeDocument/2006/relationships/hyperlink" Target="http://webapp.etsi.org/teldir/ListPersDetails.asp?PersId=0" TargetMode="External" Id="R6594d40f9ab44419" /><Relationship Type="http://schemas.openxmlformats.org/officeDocument/2006/relationships/hyperlink" Target="http://www.3gpp.org/ftp/tsg_ran/WG4_Radio/TSGR4_16/docs/R4-010382.zip" TargetMode="External" Id="Re37fe9c5f1b74a10" /><Relationship Type="http://schemas.openxmlformats.org/officeDocument/2006/relationships/hyperlink" Target="http://webapp.etsi.org/teldir/ListPersDetails.asp?PersId=0" TargetMode="External" Id="R2e8c242305284b69" /><Relationship Type="http://schemas.openxmlformats.org/officeDocument/2006/relationships/hyperlink" Target="http://www.3gpp.org/ftp/tsg_ran/WG4_Radio/TSGR4_16/docs/R4-010383.zip" TargetMode="External" Id="Rc39027a2da514a35" /><Relationship Type="http://schemas.openxmlformats.org/officeDocument/2006/relationships/hyperlink" Target="http://webapp.etsi.org/teldir/ListPersDetails.asp?PersId=0" TargetMode="External" Id="R59f084a652374e1d" /><Relationship Type="http://schemas.openxmlformats.org/officeDocument/2006/relationships/hyperlink" Target="http://www.3gpp.org/ftp/tsg_ran/WG4_Radio/TSGR4_16/docs/R4-010384.zip" TargetMode="External" Id="Rdf8eefe32eed4bb9" /><Relationship Type="http://schemas.openxmlformats.org/officeDocument/2006/relationships/hyperlink" Target="http://webapp.etsi.org/teldir/ListPersDetails.asp?PersId=0" TargetMode="External" Id="Rc32f94a3be064eb2" /><Relationship Type="http://schemas.openxmlformats.org/officeDocument/2006/relationships/hyperlink" Target="http://www.3gpp.org/ftp/tsg_ran/WG4_Radio/TSGR4_16/docs/R4-010385.zip" TargetMode="External" Id="R378ef5d07fa34cdf" /><Relationship Type="http://schemas.openxmlformats.org/officeDocument/2006/relationships/hyperlink" Target="http://webapp.etsi.org/teldir/ListPersDetails.asp?PersId=0" TargetMode="External" Id="R83fba4d9635a4b22" /><Relationship Type="http://schemas.openxmlformats.org/officeDocument/2006/relationships/hyperlink" Target="http://www.3gpp.org/ftp/tsg_ran/WG4_Radio/TSGR4_16/docs/R4-010386.zip" TargetMode="External" Id="Rae43dd566afd44d8" /><Relationship Type="http://schemas.openxmlformats.org/officeDocument/2006/relationships/hyperlink" Target="http://webapp.etsi.org/teldir/ListPersDetails.asp?PersId=0" TargetMode="External" Id="R3cf50e5d3c9d4d60" /><Relationship Type="http://schemas.openxmlformats.org/officeDocument/2006/relationships/hyperlink" Target="http://www.3gpp.org/ftp/tsg_ran/WG4_Radio/TSGR4_16/docs/R4-010387.zip" TargetMode="External" Id="R2699583c9a51494a" /><Relationship Type="http://schemas.openxmlformats.org/officeDocument/2006/relationships/hyperlink" Target="http://webapp.etsi.org/teldir/ListPersDetails.asp?PersId=0" TargetMode="External" Id="R8aa1a5f233f2425b" /><Relationship Type="http://schemas.openxmlformats.org/officeDocument/2006/relationships/hyperlink" Target="http://www.3gpp.org/ftp/tsg_ran/WG4_Radio/TSGR4_16/docs/R4-010388.zip" TargetMode="External" Id="R5aa5be0dc12d42d1" /><Relationship Type="http://schemas.openxmlformats.org/officeDocument/2006/relationships/hyperlink" Target="http://webapp.etsi.org/teldir/ListPersDetails.asp?PersId=0" TargetMode="External" Id="R184af6e834be471d" /><Relationship Type="http://schemas.openxmlformats.org/officeDocument/2006/relationships/hyperlink" Target="http://www.3gpp.org/ftp/tsg_ran/WG4_Radio/TSGR4_16/docs/R4-010389.zip" TargetMode="External" Id="Rea9000fe29464787" /><Relationship Type="http://schemas.openxmlformats.org/officeDocument/2006/relationships/hyperlink" Target="http://webapp.etsi.org/teldir/ListPersDetails.asp?PersId=0" TargetMode="External" Id="Re5ee01324b5443e6" /><Relationship Type="http://schemas.openxmlformats.org/officeDocument/2006/relationships/hyperlink" Target="http://www.3gpp.org/ftp/tsg_ran/WG4_Radio/TSGR4_16/docs/R4-010390.zip" TargetMode="External" Id="R1abe0555172944da" /><Relationship Type="http://schemas.openxmlformats.org/officeDocument/2006/relationships/hyperlink" Target="http://webapp.etsi.org/teldir/ListPersDetails.asp?PersId=0" TargetMode="External" Id="Rd8500b19bd524cd2" /><Relationship Type="http://schemas.openxmlformats.org/officeDocument/2006/relationships/hyperlink" Target="http://www.3gpp.org/ftp/tsg_ran/WG4_Radio/TSGR4_16/docs/R4-010391.zip" TargetMode="External" Id="R67ad3b6f8ed940fd" /><Relationship Type="http://schemas.openxmlformats.org/officeDocument/2006/relationships/hyperlink" Target="http://webapp.etsi.org/teldir/ListPersDetails.asp?PersId=0" TargetMode="External" Id="R865f000d90394470" /><Relationship Type="http://schemas.openxmlformats.org/officeDocument/2006/relationships/hyperlink" Target="http://www.3gpp.org/ftp/tsg_ran/WG4_Radio/TSGR4_16/docs/R4-010392.zip" TargetMode="External" Id="R0764696138344e40" /><Relationship Type="http://schemas.openxmlformats.org/officeDocument/2006/relationships/hyperlink" Target="http://webapp.etsi.org/teldir/ListPersDetails.asp?PersId=0" TargetMode="External" Id="R4fe92e72d38e438a" /><Relationship Type="http://schemas.openxmlformats.org/officeDocument/2006/relationships/hyperlink" Target="http://www.3gpp.org/ftp/tsg_ran/WG4_Radio/TSGR4_16/docs/R4-010393.zip" TargetMode="External" Id="Rf29a297e9c384a74" /><Relationship Type="http://schemas.openxmlformats.org/officeDocument/2006/relationships/hyperlink" Target="http://webapp.etsi.org/teldir/ListPersDetails.asp?PersId=0" TargetMode="External" Id="R55fad3628df54e93" /><Relationship Type="http://schemas.openxmlformats.org/officeDocument/2006/relationships/hyperlink" Target="http://www.3gpp.org/ftp/tsg_ran/WG4_Radio/TSGR4_16/docs/R4-010394.zip" TargetMode="External" Id="R9f85764d2b724089" /><Relationship Type="http://schemas.openxmlformats.org/officeDocument/2006/relationships/hyperlink" Target="http://webapp.etsi.org/teldir/ListPersDetails.asp?PersId=0" TargetMode="External" Id="R4bdff605cbd54c01" /><Relationship Type="http://schemas.openxmlformats.org/officeDocument/2006/relationships/hyperlink" Target="http://www.3gpp.org/ftp/tsg_ran/WG4_Radio/TSGR4_16/docs/R4-010395.zip" TargetMode="External" Id="Ra78e3be11de14120" /><Relationship Type="http://schemas.openxmlformats.org/officeDocument/2006/relationships/hyperlink" Target="http://webapp.etsi.org/teldir/ListPersDetails.asp?PersId=0" TargetMode="External" Id="Rab6a974ea9d848e2" /><Relationship Type="http://schemas.openxmlformats.org/officeDocument/2006/relationships/hyperlink" Target="http://www.3gpp.org/ftp/tsg_ran/WG4_Radio/TSGR4_16/docs/R4-010396.ZIP" TargetMode="External" Id="Rac210fb29be14ffd" /><Relationship Type="http://schemas.openxmlformats.org/officeDocument/2006/relationships/hyperlink" Target="http://webapp.etsi.org/teldir/ListPersDetails.asp?PersId=0" TargetMode="External" Id="R5f0739f303ed49cb" /><Relationship Type="http://schemas.openxmlformats.org/officeDocument/2006/relationships/hyperlink" Target="http://www.3gpp.org/ftp/tsg_ran/WG4_Radio/TSGR4_16/docs/R4-010397.zip" TargetMode="External" Id="R6697adbcf2994a72" /><Relationship Type="http://schemas.openxmlformats.org/officeDocument/2006/relationships/hyperlink" Target="http://webapp.etsi.org/teldir/ListPersDetails.asp?PersId=0" TargetMode="External" Id="R5c555cb616b24d52" /><Relationship Type="http://schemas.openxmlformats.org/officeDocument/2006/relationships/hyperlink" Target="http://www.3gpp.org/ftp/tsg_ran/WG4_Radio/TSGR4_16/docs/R4-010398.zip" TargetMode="External" Id="R83ef808d935c44c8" /><Relationship Type="http://schemas.openxmlformats.org/officeDocument/2006/relationships/hyperlink" Target="http://webapp.etsi.org/teldir/ListPersDetails.asp?PersId=0" TargetMode="External" Id="R891c9ca98935498a" /><Relationship Type="http://schemas.openxmlformats.org/officeDocument/2006/relationships/hyperlink" Target="http://www.3gpp.org/ftp/tsg_ran/WG4_Radio/TSGR4_16/docs/R4-010399.zip" TargetMode="External" Id="R125aa30609e44968" /><Relationship Type="http://schemas.openxmlformats.org/officeDocument/2006/relationships/hyperlink" Target="http://webapp.etsi.org/teldir/ListPersDetails.asp?PersId=0" TargetMode="External" Id="R9de7b7b0e1c14c38" /><Relationship Type="http://schemas.openxmlformats.org/officeDocument/2006/relationships/hyperlink" Target="http://www.3gpp.org/ftp/tsg_ran/WG4_Radio/TSGR4_16/docs/R4-010400.zip" TargetMode="External" Id="R191f5fd709d3460f" /><Relationship Type="http://schemas.openxmlformats.org/officeDocument/2006/relationships/hyperlink" Target="http://webapp.etsi.org/teldir/ListPersDetails.asp?PersId=0" TargetMode="External" Id="R3318e53f73f542ad" /><Relationship Type="http://schemas.openxmlformats.org/officeDocument/2006/relationships/hyperlink" Target="http://www.3gpp.org/ftp/tsg_ran/WG4_Radio/TSGR4_16/docs/R4-010401.zip" TargetMode="External" Id="Rc6ce45f45d4a4a6c" /><Relationship Type="http://schemas.openxmlformats.org/officeDocument/2006/relationships/hyperlink" Target="http://webapp.etsi.org/teldir/ListPersDetails.asp?PersId=0" TargetMode="External" Id="Rfdaa7af112cf4af0" /><Relationship Type="http://schemas.openxmlformats.org/officeDocument/2006/relationships/hyperlink" Target="http://www.3gpp.org/ftp/tsg_ran/WG4_Radio/TSGR4_16/docs/R4-010402.zip" TargetMode="External" Id="R390843e2164b47d6" /><Relationship Type="http://schemas.openxmlformats.org/officeDocument/2006/relationships/hyperlink" Target="http://webapp.etsi.org/teldir/ListPersDetails.asp?PersId=0" TargetMode="External" Id="Rb9b6476dfeaa4b66" /><Relationship Type="http://schemas.openxmlformats.org/officeDocument/2006/relationships/hyperlink" Target="http://www.3gpp.org/ftp/tsg_ran/WG4_Radio/TSGR4_16/docs/R4-010403.zip" TargetMode="External" Id="Rb3be1e2b1b4e408e" /><Relationship Type="http://schemas.openxmlformats.org/officeDocument/2006/relationships/hyperlink" Target="http://webapp.etsi.org/teldir/ListPersDetails.asp?PersId=0" TargetMode="External" Id="R0ef1056aa08840f0" /><Relationship Type="http://schemas.openxmlformats.org/officeDocument/2006/relationships/hyperlink" Target="http://www.3gpp.org/ftp/tsg_ran/WG4_Radio/TSGR4_16/docs/R4-010404.zip" TargetMode="External" Id="Rd8fd46e056da48a3" /><Relationship Type="http://schemas.openxmlformats.org/officeDocument/2006/relationships/hyperlink" Target="http://webapp.etsi.org/teldir/ListPersDetails.asp?PersId=0" TargetMode="External" Id="Race34df9ac4a4c46" /><Relationship Type="http://schemas.openxmlformats.org/officeDocument/2006/relationships/hyperlink" Target="http://www.3gpp.org/ftp/tsg_ran/WG4_Radio/TSGR4_16/docs/R4-010405.zip" TargetMode="External" Id="R7f8c49ce454649fd" /><Relationship Type="http://schemas.openxmlformats.org/officeDocument/2006/relationships/hyperlink" Target="http://webapp.etsi.org/teldir/ListPersDetails.asp?PersId=0" TargetMode="External" Id="R5f9f6e9c20ba467a" /><Relationship Type="http://schemas.openxmlformats.org/officeDocument/2006/relationships/hyperlink" Target="http://www.3gpp.org/ftp/tsg_ran/WG4_Radio/TSGR4_16/docs/R4-010406.zip" TargetMode="External" Id="R69868cab4c0945bd" /><Relationship Type="http://schemas.openxmlformats.org/officeDocument/2006/relationships/hyperlink" Target="http://webapp.etsi.org/teldir/ListPersDetails.asp?PersId=0" TargetMode="External" Id="R8c6c363cf13845ed" /><Relationship Type="http://schemas.openxmlformats.org/officeDocument/2006/relationships/hyperlink" Target="http://www.3gpp.org/ftp/tsg_ran/WG4_Radio/TSGR4_16/docs/R4-010407.zip" TargetMode="External" Id="Rcb0c4837d49b4636" /><Relationship Type="http://schemas.openxmlformats.org/officeDocument/2006/relationships/hyperlink" Target="http://webapp.etsi.org/teldir/ListPersDetails.asp?PersId=0" TargetMode="External" Id="Rdd5e422134964fb0" /><Relationship Type="http://schemas.openxmlformats.org/officeDocument/2006/relationships/hyperlink" Target="http://www.3gpp.org/ftp/tsg_ran/WG4_Radio/TSGR4_16/docs/R4-010408.zip" TargetMode="External" Id="Rd1c2b34c2a664d3c" /><Relationship Type="http://schemas.openxmlformats.org/officeDocument/2006/relationships/hyperlink" Target="http://webapp.etsi.org/teldir/ListPersDetails.asp?PersId=0" TargetMode="External" Id="R2c1bd7a31dfe4163" /><Relationship Type="http://schemas.openxmlformats.org/officeDocument/2006/relationships/hyperlink" Target="http://www.3gpp.org/ftp/tsg_ran/WG4_Radio/TSGR4_16/docs/R4-010409.zip" TargetMode="External" Id="R5b8ae860c62c42d2" /><Relationship Type="http://schemas.openxmlformats.org/officeDocument/2006/relationships/hyperlink" Target="http://webapp.etsi.org/teldir/ListPersDetails.asp?PersId=0" TargetMode="External" Id="R8cdf0df5ebef4ad2" /><Relationship Type="http://schemas.openxmlformats.org/officeDocument/2006/relationships/hyperlink" Target="http://www.3gpp.org/ftp/tsg_ran/WG4_Radio/TSGR4_16/docs/R4-010410.zip" TargetMode="External" Id="Rea7e1a17bad2480b" /><Relationship Type="http://schemas.openxmlformats.org/officeDocument/2006/relationships/hyperlink" Target="http://webapp.etsi.org/teldir/ListPersDetails.asp?PersId=0" TargetMode="External" Id="Rdb3aac38f616429b" /><Relationship Type="http://schemas.openxmlformats.org/officeDocument/2006/relationships/hyperlink" Target="http://www.3gpp.org/ftp/tsg_ran/WG4_Radio/TSGR4_16/docs/R4-010412.zip" TargetMode="External" Id="Rf3ec41e79a8740b8" /><Relationship Type="http://schemas.openxmlformats.org/officeDocument/2006/relationships/hyperlink" Target="http://webapp.etsi.org/teldir/ListPersDetails.asp?PersId=0" TargetMode="External" Id="R8e9bf40dd2204a7c" /><Relationship Type="http://schemas.openxmlformats.org/officeDocument/2006/relationships/hyperlink" Target="http://www.3gpp.org/ftp/tsg_ran/WG4_Radio/TSGR4_16/docs/R4-010413.zip" TargetMode="External" Id="Rf1d42734aeff4d66" /><Relationship Type="http://schemas.openxmlformats.org/officeDocument/2006/relationships/hyperlink" Target="http://webapp.etsi.org/teldir/ListPersDetails.asp?PersId=0" TargetMode="External" Id="R8579960428d7497a" /><Relationship Type="http://schemas.openxmlformats.org/officeDocument/2006/relationships/hyperlink" Target="http://www.3gpp.org/ftp/tsg_ran/WG4_Radio/TSGR4_16/docs/R4-010414.zip" TargetMode="External" Id="R73d403a07aac44b0" /><Relationship Type="http://schemas.openxmlformats.org/officeDocument/2006/relationships/hyperlink" Target="http://webapp.etsi.org/teldir/ListPersDetails.asp?PersId=0" TargetMode="External" Id="R10d55e0d2a4745df" /><Relationship Type="http://schemas.openxmlformats.org/officeDocument/2006/relationships/hyperlink" Target="http://www.3gpp.org/ftp/tsg_ran/WG4_Radio/TSGR4_16/docs/R4-010416.zip" TargetMode="External" Id="R25032f6e87ff4388" /><Relationship Type="http://schemas.openxmlformats.org/officeDocument/2006/relationships/hyperlink" Target="http://webapp.etsi.org/teldir/ListPersDetails.asp?PersId=0" TargetMode="External" Id="Rd2f7e7fe53254b03" /><Relationship Type="http://schemas.openxmlformats.org/officeDocument/2006/relationships/hyperlink" Target="http://www.3gpp.org/ftp/tsg_ran/WG4_Radio/TSGR4_16/docs/R4-010417.zip" TargetMode="External" Id="Rcfd4f8b461f846b6" /><Relationship Type="http://schemas.openxmlformats.org/officeDocument/2006/relationships/hyperlink" Target="http://webapp.etsi.org/teldir/ListPersDetails.asp?PersId=0" TargetMode="External" Id="Rc3c6608c07004cc9" /><Relationship Type="http://schemas.openxmlformats.org/officeDocument/2006/relationships/hyperlink" Target="http://www.3gpp.org/ftp/tsg_ran/WG4_Radio/TSGR4_16/docs/R4-010418.zip" TargetMode="External" Id="Rd3946fd332de464e" /><Relationship Type="http://schemas.openxmlformats.org/officeDocument/2006/relationships/hyperlink" Target="http://webapp.etsi.org/teldir/ListPersDetails.asp?PersId=0" TargetMode="External" Id="R75cf261aa2f143a3" /><Relationship Type="http://schemas.openxmlformats.org/officeDocument/2006/relationships/hyperlink" Target="http://www.3gpp.org/ftp/tsg_ran/WG4_Radio/TSGR4_16/docs/R4-010419.zip" TargetMode="External" Id="R8da40420059b4adc" /><Relationship Type="http://schemas.openxmlformats.org/officeDocument/2006/relationships/hyperlink" Target="http://webapp.etsi.org/teldir/ListPersDetails.asp?PersId=0" TargetMode="External" Id="R7fcf864b2e064306" /><Relationship Type="http://schemas.openxmlformats.org/officeDocument/2006/relationships/hyperlink" Target="http://www.3gpp.org/ftp/tsg_ran/WG4_Radio/TSGR4_16/docs/R4-010420.zip" TargetMode="External" Id="Rc926eea5394549d1" /><Relationship Type="http://schemas.openxmlformats.org/officeDocument/2006/relationships/hyperlink" Target="http://webapp.etsi.org/teldir/ListPersDetails.asp?PersId=0" TargetMode="External" Id="Rce05f10b955f4c40" /><Relationship Type="http://schemas.openxmlformats.org/officeDocument/2006/relationships/hyperlink" Target="http://www.3gpp.org/ftp/tsg_ran/WG4_Radio/TSGR4_16/docs/R4-010421.zip" TargetMode="External" Id="R54ced8b4eb9542f1" /><Relationship Type="http://schemas.openxmlformats.org/officeDocument/2006/relationships/hyperlink" Target="http://webapp.etsi.org/teldir/ListPersDetails.asp?PersId=0" TargetMode="External" Id="R84c0b8c8526544ee" /><Relationship Type="http://schemas.openxmlformats.org/officeDocument/2006/relationships/hyperlink" Target="http://www.3gpp.org/ftp/tsg_ran/WG4_Radio/TSGR4_16/docs/R4-010422.zip" TargetMode="External" Id="R388c3b85a5a546cc" /><Relationship Type="http://schemas.openxmlformats.org/officeDocument/2006/relationships/hyperlink" Target="http://webapp.etsi.org/teldir/ListPersDetails.asp?PersId=0" TargetMode="External" Id="R0c6db1b756594752" /><Relationship Type="http://schemas.openxmlformats.org/officeDocument/2006/relationships/hyperlink" Target="http://www.3gpp.org/ftp/tsg_ran/WG4_Radio/TSGR4_16/docs/R4-010423.zip" TargetMode="External" Id="Rac4683e5c3de44ca" /><Relationship Type="http://schemas.openxmlformats.org/officeDocument/2006/relationships/hyperlink" Target="http://webapp.etsi.org/teldir/ListPersDetails.asp?PersId=0" TargetMode="External" Id="R4d85ef61ceda4ef0" /><Relationship Type="http://schemas.openxmlformats.org/officeDocument/2006/relationships/hyperlink" Target="http://www.3gpp.org/ftp/tsg_ran/WG4_Radio/TSGR4_16/docs/R4-010424.zip" TargetMode="External" Id="R52d458ac96e54fb4" /><Relationship Type="http://schemas.openxmlformats.org/officeDocument/2006/relationships/hyperlink" Target="http://webapp.etsi.org/teldir/ListPersDetails.asp?PersId=0" TargetMode="External" Id="R7fb12cd505ec4332" /><Relationship Type="http://schemas.openxmlformats.org/officeDocument/2006/relationships/hyperlink" Target="http://www.3gpp.org/ftp/tsg_ran/WG4_Radio/TSGR4_16/docs/R4-010425.zip" TargetMode="External" Id="R9fd51e9542314fed" /><Relationship Type="http://schemas.openxmlformats.org/officeDocument/2006/relationships/hyperlink" Target="http://webapp.etsi.org/teldir/ListPersDetails.asp?PersId=0" TargetMode="External" Id="R566036ffcdc34b32" /><Relationship Type="http://schemas.openxmlformats.org/officeDocument/2006/relationships/hyperlink" Target="http://www.3gpp.org/ftp/tsg_ran/WG4_Radio/TSGR4_16/docs/R4-010426.zip" TargetMode="External" Id="R010ee8e41291409f" /><Relationship Type="http://schemas.openxmlformats.org/officeDocument/2006/relationships/hyperlink" Target="http://webapp.etsi.org/teldir/ListPersDetails.asp?PersId=0" TargetMode="External" Id="Reb208471c1e34ad7" /><Relationship Type="http://schemas.openxmlformats.org/officeDocument/2006/relationships/hyperlink" Target="http://www.3gpp.org/ftp/tsg_ran/WG4_Radio/TSGR4_16/docs/R4-010427.zip" TargetMode="External" Id="Rb4e20e9ef26142a1" /><Relationship Type="http://schemas.openxmlformats.org/officeDocument/2006/relationships/hyperlink" Target="http://webapp.etsi.org/teldir/ListPersDetails.asp?PersId=0" TargetMode="External" Id="R32b288731e8c40e7" /><Relationship Type="http://schemas.openxmlformats.org/officeDocument/2006/relationships/hyperlink" Target="http://www.3gpp.org/ftp/tsg_ran/WG4_Radio/TSGR4_16/docs/R4-010429.zip" TargetMode="External" Id="Rf2fbf4d08f5e4163" /><Relationship Type="http://schemas.openxmlformats.org/officeDocument/2006/relationships/hyperlink" Target="http://webapp.etsi.org/teldir/ListPersDetails.asp?PersId=0" TargetMode="External" Id="Reae72e882d3a4c27" /><Relationship Type="http://schemas.openxmlformats.org/officeDocument/2006/relationships/hyperlink" Target="http://www.3gpp.org/ftp/tsg_ran/WG4_Radio/TSGR4_16/docs/R4-010430.zip" TargetMode="External" Id="Rf8d20dee6e4a42eb" /><Relationship Type="http://schemas.openxmlformats.org/officeDocument/2006/relationships/hyperlink" Target="http://webapp.etsi.org/teldir/ListPersDetails.asp?PersId=0" TargetMode="External" Id="R86662c8c796548c7" /><Relationship Type="http://schemas.openxmlformats.org/officeDocument/2006/relationships/hyperlink" Target="http://www.3gpp.org/ftp/tsg_ran/WG4_Radio/TSGR4_16/docs/R4-010431.zip" TargetMode="External" Id="R237265ffc63443b7" /><Relationship Type="http://schemas.openxmlformats.org/officeDocument/2006/relationships/hyperlink" Target="http://webapp.etsi.org/teldir/ListPersDetails.asp?PersId=0" TargetMode="External" Id="R07e19a70ee5143b4" /><Relationship Type="http://schemas.openxmlformats.org/officeDocument/2006/relationships/hyperlink" Target="http://www.3gpp.org/ftp/tsg_ran/WG4_Radio/TSGR4_16/docs/R4-010432.zip" TargetMode="External" Id="Rcc64b811c4b14aac" /><Relationship Type="http://schemas.openxmlformats.org/officeDocument/2006/relationships/hyperlink" Target="http://webapp.etsi.org/teldir/ListPersDetails.asp?PersId=0" TargetMode="External" Id="Re3d49062946643ad" /><Relationship Type="http://schemas.openxmlformats.org/officeDocument/2006/relationships/hyperlink" Target="http://www.3gpp.org/ftp/tsg_ran/WG4_Radio/TSGR4_16/docs/R4-010433.zip" TargetMode="External" Id="R6e7dae797107499d" /><Relationship Type="http://schemas.openxmlformats.org/officeDocument/2006/relationships/hyperlink" Target="http://webapp.etsi.org/teldir/ListPersDetails.asp?PersId=0" TargetMode="External" Id="R56e6b729b12f49b0" /><Relationship Type="http://schemas.openxmlformats.org/officeDocument/2006/relationships/hyperlink" Target="http://www.3gpp.org/ftp/tsg_ran/WG4_Radio/TSGR4_16/docs/R4-010434.zip" TargetMode="External" Id="R69b7392c784545b7" /><Relationship Type="http://schemas.openxmlformats.org/officeDocument/2006/relationships/hyperlink" Target="http://webapp.etsi.org/teldir/ListPersDetails.asp?PersId=0" TargetMode="External" Id="R7376444e03134b70" /><Relationship Type="http://schemas.openxmlformats.org/officeDocument/2006/relationships/hyperlink" Target="http://www.3gpp.org/ftp/tsg_ran/WG4_Radio/TSGR4_16/docs/R4-010435.zip" TargetMode="External" Id="Re4a4e0b16dc245b2" /><Relationship Type="http://schemas.openxmlformats.org/officeDocument/2006/relationships/hyperlink" Target="http://webapp.etsi.org/teldir/ListPersDetails.asp?PersId=0" TargetMode="External" Id="R8cac4f43410e41d0" /><Relationship Type="http://schemas.openxmlformats.org/officeDocument/2006/relationships/hyperlink" Target="http://www.3gpp.org/ftp/tsg_ran/WG4_Radio/TSGR4_16/docs/R4-010436.zip" TargetMode="External" Id="Rbda7804c7e14483b" /><Relationship Type="http://schemas.openxmlformats.org/officeDocument/2006/relationships/hyperlink" Target="http://webapp.etsi.org/teldir/ListPersDetails.asp?PersId=0" TargetMode="External" Id="R9ddf90157709461a" /><Relationship Type="http://schemas.openxmlformats.org/officeDocument/2006/relationships/hyperlink" Target="http://www.3gpp.org/ftp/tsg_ran/WG4_Radio/TSGR4_16/docs/R4-010437.zip" TargetMode="External" Id="R3f4b630bfce44237" /><Relationship Type="http://schemas.openxmlformats.org/officeDocument/2006/relationships/hyperlink" Target="http://webapp.etsi.org/teldir/ListPersDetails.asp?PersId=0" TargetMode="External" Id="Rec780adef9d54682" /><Relationship Type="http://schemas.openxmlformats.org/officeDocument/2006/relationships/hyperlink" Target="http://www.3gpp.org/ftp/tsg_ran/WG4_Radio/TSGR4_16/docs/R4-010438.zip" TargetMode="External" Id="R5a350588799b4e1d" /><Relationship Type="http://schemas.openxmlformats.org/officeDocument/2006/relationships/hyperlink" Target="http://webapp.etsi.org/teldir/ListPersDetails.asp?PersId=0" TargetMode="External" Id="R6daf45f4594946a0" /><Relationship Type="http://schemas.openxmlformats.org/officeDocument/2006/relationships/hyperlink" Target="http://www.3gpp.org/ftp/tsg_ran/WG4_Radio/TSGR4_16/docs/R4-010439.zip" TargetMode="External" Id="Rc5f481bd8f2b4fe5" /><Relationship Type="http://schemas.openxmlformats.org/officeDocument/2006/relationships/hyperlink" Target="http://webapp.etsi.org/teldir/ListPersDetails.asp?PersId=0" TargetMode="External" Id="R7b5de9ec825e4426" /><Relationship Type="http://schemas.openxmlformats.org/officeDocument/2006/relationships/hyperlink" Target="http://www.3gpp.org/ftp/tsg_ran/WG4_Radio/TSGR4_16/docs/R4-010440.zip" TargetMode="External" Id="Radcbc2bc7541462d" /><Relationship Type="http://schemas.openxmlformats.org/officeDocument/2006/relationships/hyperlink" Target="http://webapp.etsi.org/teldir/ListPersDetails.asp?PersId=0" TargetMode="External" Id="Rb9f862f4bf234450" /><Relationship Type="http://schemas.openxmlformats.org/officeDocument/2006/relationships/hyperlink" Target="http://www.3gpp.org/ftp/tsg_ran/WG4_Radio/TSGR4_16/docs/R4-010441.zip" TargetMode="External" Id="R276074b3694d49ab" /><Relationship Type="http://schemas.openxmlformats.org/officeDocument/2006/relationships/hyperlink" Target="http://webapp.etsi.org/teldir/ListPersDetails.asp?PersId=0" TargetMode="External" Id="R76e6c03d0ff54a3f" /><Relationship Type="http://schemas.openxmlformats.org/officeDocument/2006/relationships/hyperlink" Target="http://www.3gpp.org/ftp/tsg_ran/WG4_Radio/TSGR4_16/docs/R4-010442.zip" TargetMode="External" Id="Rbdf5671adeab4e60" /><Relationship Type="http://schemas.openxmlformats.org/officeDocument/2006/relationships/hyperlink" Target="http://webapp.etsi.org/teldir/ListPersDetails.asp?PersId=0" TargetMode="External" Id="Ra98fdc0421ef44eb" /><Relationship Type="http://schemas.openxmlformats.org/officeDocument/2006/relationships/hyperlink" Target="http://www.3gpp.org/ftp/tsg_ran/WG4_Radio/TSGR4_16/docs/R4-010443.zip" TargetMode="External" Id="R7aa2e26bcf24442d" /><Relationship Type="http://schemas.openxmlformats.org/officeDocument/2006/relationships/hyperlink" Target="http://webapp.etsi.org/teldir/ListPersDetails.asp?PersId=0" TargetMode="External" Id="R6c4fb1f257804233" /><Relationship Type="http://schemas.openxmlformats.org/officeDocument/2006/relationships/hyperlink" Target="http://www.3gpp.org/ftp/tsg_ran/WG4_Radio/TSGR4_16/docs/R4-010444.zip" TargetMode="External" Id="R1040c16f322c43d6" /><Relationship Type="http://schemas.openxmlformats.org/officeDocument/2006/relationships/hyperlink" Target="http://webapp.etsi.org/teldir/ListPersDetails.asp?PersId=0" TargetMode="External" Id="R54843cc09fd7400b" /><Relationship Type="http://schemas.openxmlformats.org/officeDocument/2006/relationships/hyperlink" Target="http://www.3gpp.org/ftp/tsg_ran/WG4_Radio/TSGR4_16/docs/R4-010445.zip" TargetMode="External" Id="R7851e8d44d014204" /><Relationship Type="http://schemas.openxmlformats.org/officeDocument/2006/relationships/hyperlink" Target="http://webapp.etsi.org/teldir/ListPersDetails.asp?PersId=0" TargetMode="External" Id="Re4ceaf80b990450d" /><Relationship Type="http://schemas.openxmlformats.org/officeDocument/2006/relationships/hyperlink" Target="http://www.3gpp.org/ftp/tsg_ran/WG4_Radio/TSGR4_16/docs/R4-010446.zip" TargetMode="External" Id="R457141630d454687" /><Relationship Type="http://schemas.openxmlformats.org/officeDocument/2006/relationships/hyperlink" Target="http://webapp.etsi.org/teldir/ListPersDetails.asp?PersId=0" TargetMode="External" Id="R904bee0cd4d642a5" /><Relationship Type="http://schemas.openxmlformats.org/officeDocument/2006/relationships/hyperlink" Target="http://www.3gpp.org/ftp/tsg_ran/WG4_Radio/TSGR4_16/docs/R4-010447.zip" TargetMode="External" Id="R3f51eb907d774812" /><Relationship Type="http://schemas.openxmlformats.org/officeDocument/2006/relationships/hyperlink" Target="http://webapp.etsi.org/teldir/ListPersDetails.asp?PersId=0" TargetMode="External" Id="R39622bb46d454c3c" /><Relationship Type="http://schemas.openxmlformats.org/officeDocument/2006/relationships/hyperlink" Target="http://www.3gpp.org/ftp/tsg_ran/WG4_Radio/TSGR4_16/docs/R4-010449.zip" TargetMode="External" Id="R80ee0cfd94ba40e8" /><Relationship Type="http://schemas.openxmlformats.org/officeDocument/2006/relationships/hyperlink" Target="http://webapp.etsi.org/teldir/ListPersDetails.asp?PersId=0" TargetMode="External" Id="Re6854598c10044be" /><Relationship Type="http://schemas.openxmlformats.org/officeDocument/2006/relationships/hyperlink" Target="http://www.3gpp.org/ftp/tsg_ran/WG4_Radio/TSGR4_16/docs/R4-010450.zip" TargetMode="External" Id="R4a1a908aa188475f" /><Relationship Type="http://schemas.openxmlformats.org/officeDocument/2006/relationships/hyperlink" Target="http://webapp.etsi.org/teldir/ListPersDetails.asp?PersId=0" TargetMode="External" Id="R1acda5d0d1284943" /><Relationship Type="http://schemas.openxmlformats.org/officeDocument/2006/relationships/hyperlink" Target="http://www.3gpp.org/ftp/tsg_ran/WG4_Radio/TSGR4_16/docs/R4-010451.zip" TargetMode="External" Id="R2c5b62e0c2c14028" /><Relationship Type="http://schemas.openxmlformats.org/officeDocument/2006/relationships/hyperlink" Target="http://webapp.etsi.org/teldir/ListPersDetails.asp?PersId=0" TargetMode="External" Id="Rd8c0613ead2e41a6" /><Relationship Type="http://schemas.openxmlformats.org/officeDocument/2006/relationships/hyperlink" Target="http://www.3gpp.org/ftp/tsg_ran/WG4_Radio/TSGR4_16/docs/R4-010452.zip" TargetMode="External" Id="R843503925d39411a" /><Relationship Type="http://schemas.openxmlformats.org/officeDocument/2006/relationships/hyperlink" Target="http://webapp.etsi.org/teldir/ListPersDetails.asp?PersId=0" TargetMode="External" Id="R21ba7825b9314a5d" /><Relationship Type="http://schemas.openxmlformats.org/officeDocument/2006/relationships/hyperlink" Target="http://www.3gpp.org/ftp/tsg_ran/WG4_Radio/TSGR4_16/docs/R4-010453.zip" TargetMode="External" Id="Rc592de52c354439e" /><Relationship Type="http://schemas.openxmlformats.org/officeDocument/2006/relationships/hyperlink" Target="http://webapp.etsi.org/teldir/ListPersDetails.asp?PersId=0" TargetMode="External" Id="R27b00c7d2def48a1" /><Relationship Type="http://schemas.openxmlformats.org/officeDocument/2006/relationships/hyperlink" Target="http://www.3gpp.org/ftp/tsg_ran/WG4_Radio/TSGR4_16/docs/R4-010454.zip" TargetMode="External" Id="Rf707976fd8b24a77" /><Relationship Type="http://schemas.openxmlformats.org/officeDocument/2006/relationships/hyperlink" Target="http://webapp.etsi.org/teldir/ListPersDetails.asp?PersId=0" TargetMode="External" Id="Rf6e63810949f4c6c" /><Relationship Type="http://schemas.openxmlformats.org/officeDocument/2006/relationships/hyperlink" Target="http://www.3gpp.org/ftp/tsg_ran/WG4_Radio/TSGR4_16/docs/R4-010455.zip" TargetMode="External" Id="Rf39d0c143a324a18" /><Relationship Type="http://schemas.openxmlformats.org/officeDocument/2006/relationships/hyperlink" Target="http://webapp.etsi.org/teldir/ListPersDetails.asp?PersId=0" TargetMode="External" Id="Rbb3f1028001c4abf" /><Relationship Type="http://schemas.openxmlformats.org/officeDocument/2006/relationships/hyperlink" Target="http://www.3gpp.org/ftp/tsg_ran/WG4_Radio/TSGR4_16/docs/R4-010456.zip" TargetMode="External" Id="R297cda1a0e464c56" /><Relationship Type="http://schemas.openxmlformats.org/officeDocument/2006/relationships/hyperlink" Target="http://webapp.etsi.org/teldir/ListPersDetails.asp?PersId=0" TargetMode="External" Id="Rb771c6a3d9184f9d" /><Relationship Type="http://schemas.openxmlformats.org/officeDocument/2006/relationships/hyperlink" Target="http://www.3gpp.org/ftp/tsg_ran/WG4_Radio/TSGR4_16/docs/R4-010459.zip" TargetMode="External" Id="Rc3d37444b2a44cd1" /><Relationship Type="http://schemas.openxmlformats.org/officeDocument/2006/relationships/hyperlink" Target="http://webapp.etsi.org/teldir/ListPersDetails.asp?PersId=0" TargetMode="External" Id="R55372fe317de470b" /><Relationship Type="http://schemas.openxmlformats.org/officeDocument/2006/relationships/hyperlink" Target="http://www.3gpp.org/ftp/tsg_ran/WG4_Radio/TSGR4_16/docs/R4-010460.zip" TargetMode="External" Id="R18a1554274a145ee" /><Relationship Type="http://schemas.openxmlformats.org/officeDocument/2006/relationships/hyperlink" Target="http://webapp.etsi.org/teldir/ListPersDetails.asp?PersId=0" TargetMode="External" Id="R3b4ecd58be604998" /><Relationship Type="http://schemas.openxmlformats.org/officeDocument/2006/relationships/hyperlink" Target="http://www.3gpp.org/ftp/tsg_ran/WG4_Radio/TSGR4_16/docs/R4-010461.zip" TargetMode="External" Id="Rb18d7bfffb854925" /><Relationship Type="http://schemas.openxmlformats.org/officeDocument/2006/relationships/hyperlink" Target="http://webapp.etsi.org/teldir/ListPersDetails.asp?PersId=0" TargetMode="External" Id="R3d7da6caca0c4c49" /><Relationship Type="http://schemas.openxmlformats.org/officeDocument/2006/relationships/hyperlink" Target="http://www.3gpp.org/ftp/tsg_ran/WG4_Radio/TSGR4_16/docs/R4-010462.zip" TargetMode="External" Id="Rcd1355f7bebc4373" /><Relationship Type="http://schemas.openxmlformats.org/officeDocument/2006/relationships/hyperlink" Target="http://webapp.etsi.org/teldir/ListPersDetails.asp?PersId=0" TargetMode="External" Id="R71ee448dc92c44f2" /><Relationship Type="http://schemas.openxmlformats.org/officeDocument/2006/relationships/hyperlink" Target="http://www.3gpp.org/ftp/tsg_ran/WG4_Radio/TSGR4_16/docs/R4-010464.zip" TargetMode="External" Id="Ra76d28b5cb74417d" /><Relationship Type="http://schemas.openxmlformats.org/officeDocument/2006/relationships/hyperlink" Target="http://webapp.etsi.org/teldir/ListPersDetails.asp?PersId=0" TargetMode="External" Id="Ra8c749d4f96848ba" /><Relationship Type="http://schemas.openxmlformats.org/officeDocument/2006/relationships/hyperlink" Target="http://www.3gpp.org/ftp/tsg_ran/WG4_Radio/TSGR4_16/docs/R4-010465.zip" TargetMode="External" Id="R8675ef9b1248468e" /><Relationship Type="http://schemas.openxmlformats.org/officeDocument/2006/relationships/hyperlink" Target="http://webapp.etsi.org/teldir/ListPersDetails.asp?PersId=0" TargetMode="External" Id="Rdb3a229fa1fc4101" /><Relationship Type="http://schemas.openxmlformats.org/officeDocument/2006/relationships/hyperlink" Target="http://www.3gpp.org/ftp/tsg_ran/WG4_Radio/TSGR4_16/docs/R4-010466.zip" TargetMode="External" Id="R92413ddaac22456f" /><Relationship Type="http://schemas.openxmlformats.org/officeDocument/2006/relationships/hyperlink" Target="http://webapp.etsi.org/teldir/ListPersDetails.asp?PersId=0" TargetMode="External" Id="R913c03147fd44152" /><Relationship Type="http://schemas.openxmlformats.org/officeDocument/2006/relationships/hyperlink" Target="http://www.3gpp.org/ftp/tsg_ran/WG4_Radio/TSGR4_16/docs/R4-010467.zip" TargetMode="External" Id="Rdddf823bb55949a1" /><Relationship Type="http://schemas.openxmlformats.org/officeDocument/2006/relationships/hyperlink" Target="http://webapp.etsi.org/teldir/ListPersDetails.asp?PersId=0" TargetMode="External" Id="R9de3db4864414516" /><Relationship Type="http://schemas.openxmlformats.org/officeDocument/2006/relationships/hyperlink" Target="http://www.3gpp.org/ftp/tsg_ran/WG4_Radio/TSGR4_16/docs/R4-010468.zip" TargetMode="External" Id="R375ce8a140b74953" /><Relationship Type="http://schemas.openxmlformats.org/officeDocument/2006/relationships/hyperlink" Target="http://webapp.etsi.org/teldir/ListPersDetails.asp?PersId=0" TargetMode="External" Id="R0c395e3edd794939" /><Relationship Type="http://schemas.openxmlformats.org/officeDocument/2006/relationships/hyperlink" Target="http://www.3gpp.org/ftp/tsg_ran/WG4_Radio/TSGR4_16/docs/R4-010469.zip" TargetMode="External" Id="R4c2589046fd24047" /><Relationship Type="http://schemas.openxmlformats.org/officeDocument/2006/relationships/hyperlink" Target="http://webapp.etsi.org/teldir/ListPersDetails.asp?PersId=0" TargetMode="External" Id="Rc0189830520a40df" /><Relationship Type="http://schemas.openxmlformats.org/officeDocument/2006/relationships/hyperlink" Target="http://www.3gpp.org/ftp/tsg_ran/WG4_Radio/TSGR4_16/docs/R4-010470.zip" TargetMode="External" Id="R2b8e556f70e94e42" /><Relationship Type="http://schemas.openxmlformats.org/officeDocument/2006/relationships/hyperlink" Target="http://webapp.etsi.org/teldir/ListPersDetails.asp?PersId=0" TargetMode="External" Id="R810df0046f8e4a7e" /><Relationship Type="http://schemas.openxmlformats.org/officeDocument/2006/relationships/hyperlink" Target="http://www.3gpp.org/ftp/tsg_ran/WG4_Radio/TSGR4_16/docs/R4-010471.zip" TargetMode="External" Id="Ra07486750538461f" /><Relationship Type="http://schemas.openxmlformats.org/officeDocument/2006/relationships/hyperlink" Target="http://webapp.etsi.org/teldir/ListPersDetails.asp?PersId=0" TargetMode="External" Id="Ra8944668b5b84b37" /><Relationship Type="http://schemas.openxmlformats.org/officeDocument/2006/relationships/hyperlink" Target="http://www.3gpp.org/ftp/tsg_ran/WG4_Radio/TSGR4_16/docs/R4-010472.zip" TargetMode="External" Id="R92f7a969fd264f98" /><Relationship Type="http://schemas.openxmlformats.org/officeDocument/2006/relationships/hyperlink" Target="http://webapp.etsi.org/teldir/ListPersDetails.asp?PersId=0" TargetMode="External" Id="R76a28fb4008e454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40</v>
      </c>
      <c r="C4" s="6" t="s">
        <v>32</v>
      </c>
      <c r="D4" s="7" t="s">
        <v>33</v>
      </c>
      <c r="E4" s="28" t="s">
        <v>34</v>
      </c>
      <c r="F4" s="5" t="s">
        <v>22</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41</v>
      </c>
      <c r="X4" s="7" t="s">
        <v>32</v>
      </c>
      <c r="Y4" s="5" t="s">
        <v>42</v>
      </c>
      <c r="Z4" s="5" t="s">
        <v>43</v>
      </c>
      <c r="AA4" s="6" t="s">
        <v>32</v>
      </c>
      <c r="AB4" s="6" t="s">
        <v>32</v>
      </c>
      <c r="AC4" s="6" t="s">
        <v>32</v>
      </c>
      <c r="AD4" s="6" t="s">
        <v>32</v>
      </c>
      <c r="AE4" s="6" t="s">
        <v>32</v>
      </c>
    </row>
    <row r="5">
      <c r="A5" s="28" t="s">
        <v>44</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45</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46</v>
      </c>
      <c r="B7" s="6" t="s">
        <v>47</v>
      </c>
      <c r="C7" s="6" t="s">
        <v>32</v>
      </c>
      <c r="D7" s="7" t="s">
        <v>33</v>
      </c>
      <c r="E7" s="28" t="s">
        <v>34</v>
      </c>
      <c r="F7" s="5" t="s">
        <v>22</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48</v>
      </c>
      <c r="X7" s="7" t="s">
        <v>32</v>
      </c>
      <c r="Y7" s="5" t="s">
        <v>49</v>
      </c>
      <c r="Z7" s="5" t="s">
        <v>50</v>
      </c>
      <c r="AA7" s="6" t="s">
        <v>32</v>
      </c>
      <c r="AB7" s="6" t="s">
        <v>32</v>
      </c>
      <c r="AC7" s="6" t="s">
        <v>32</v>
      </c>
      <c r="AD7" s="6" t="s">
        <v>32</v>
      </c>
      <c r="AE7" s="6" t="s">
        <v>32</v>
      </c>
    </row>
    <row r="8">
      <c r="A8" s="28" t="s">
        <v>51</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52</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53</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54</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55</v>
      </c>
      <c r="B12" s="6" t="s">
        <v>56</v>
      </c>
      <c r="C12" s="6" t="s">
        <v>32</v>
      </c>
      <c r="D12" s="7" t="s">
        <v>33</v>
      </c>
      <c r="E12" s="28" t="s">
        <v>34</v>
      </c>
      <c r="F12" s="5" t="s">
        <v>22</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57</v>
      </c>
      <c r="X12" s="7" t="s">
        <v>32</v>
      </c>
      <c r="Y12" s="5" t="s">
        <v>42</v>
      </c>
      <c r="Z12" s="5" t="s">
        <v>58</v>
      </c>
      <c r="AA12" s="6" t="s">
        <v>32</v>
      </c>
      <c r="AB12" s="6" t="s">
        <v>32</v>
      </c>
      <c r="AC12" s="6" t="s">
        <v>32</v>
      </c>
      <c r="AD12" s="6" t="s">
        <v>32</v>
      </c>
      <c r="AE12" s="6" t="s">
        <v>32</v>
      </c>
    </row>
    <row r="13">
      <c r="A13" s="28" t="s">
        <v>59</v>
      </c>
      <c r="B13" s="6" t="s">
        <v>60</v>
      </c>
      <c r="C13" s="6" t="s">
        <v>32</v>
      </c>
      <c r="D13" s="7" t="s">
        <v>33</v>
      </c>
      <c r="E13" s="28" t="s">
        <v>34</v>
      </c>
      <c r="F13" s="5" t="s">
        <v>22</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61</v>
      </c>
      <c r="X13" s="7" t="s">
        <v>32</v>
      </c>
      <c r="Y13" s="5" t="s">
        <v>42</v>
      </c>
      <c r="Z13" s="5" t="s">
        <v>62</v>
      </c>
      <c r="AA13" s="6" t="s">
        <v>32</v>
      </c>
      <c r="AB13" s="6" t="s">
        <v>32</v>
      </c>
      <c r="AC13" s="6" t="s">
        <v>32</v>
      </c>
      <c r="AD13" s="6" t="s">
        <v>32</v>
      </c>
      <c r="AE13" s="6" t="s">
        <v>32</v>
      </c>
    </row>
    <row r="14">
      <c r="A14" s="28" t="s">
        <v>63</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64</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65</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66</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67</v>
      </c>
      <c r="B18" s="6" t="s">
        <v>68</v>
      </c>
      <c r="C18" s="6" t="s">
        <v>32</v>
      </c>
      <c r="D18" s="7" t="s">
        <v>33</v>
      </c>
      <c r="E18" s="28" t="s">
        <v>34</v>
      </c>
      <c r="F18" s="5" t="s">
        <v>22</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69</v>
      </c>
      <c r="X18" s="7" t="s">
        <v>32</v>
      </c>
      <c r="Y18" s="5" t="s">
        <v>49</v>
      </c>
      <c r="Z18" s="5" t="s">
        <v>70</v>
      </c>
      <c r="AA18" s="6" t="s">
        <v>32</v>
      </c>
      <c r="AB18" s="6" t="s">
        <v>32</v>
      </c>
      <c r="AC18" s="6" t="s">
        <v>32</v>
      </c>
      <c r="AD18" s="6" t="s">
        <v>32</v>
      </c>
      <c r="AE18" s="6" t="s">
        <v>32</v>
      </c>
    </row>
    <row r="19">
      <c r="A19" s="28" t="s">
        <v>71</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72</v>
      </c>
      <c r="B20" s="6" t="s">
        <v>73</v>
      </c>
      <c r="C20" s="6" t="s">
        <v>32</v>
      </c>
      <c r="D20" s="7" t="s">
        <v>33</v>
      </c>
      <c r="E20" s="28" t="s">
        <v>34</v>
      </c>
      <c r="F20" s="5" t="s">
        <v>22</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74</v>
      </c>
      <c r="X20" s="7" t="s">
        <v>32</v>
      </c>
      <c r="Y20" s="5" t="s">
        <v>49</v>
      </c>
      <c r="Z20" s="5" t="s">
        <v>70</v>
      </c>
      <c r="AA20" s="6" t="s">
        <v>32</v>
      </c>
      <c r="AB20" s="6" t="s">
        <v>32</v>
      </c>
      <c r="AC20" s="6" t="s">
        <v>32</v>
      </c>
      <c r="AD20" s="6" t="s">
        <v>32</v>
      </c>
      <c r="AE20" s="6" t="s">
        <v>32</v>
      </c>
    </row>
    <row r="21">
      <c r="A21" s="28" t="s">
        <v>75</v>
      </c>
      <c r="B21" s="6" t="s">
        <v>76</v>
      </c>
      <c r="C21" s="6" t="s">
        <v>32</v>
      </c>
      <c r="D21" s="7" t="s">
        <v>33</v>
      </c>
      <c r="E21" s="28" t="s">
        <v>34</v>
      </c>
      <c r="F21" s="5" t="s">
        <v>22</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77</v>
      </c>
      <c r="X21" s="7" t="s">
        <v>32</v>
      </c>
      <c r="Y21" s="5" t="s">
        <v>42</v>
      </c>
      <c r="Z21" s="5" t="s">
        <v>78</v>
      </c>
      <c r="AA21" s="6" t="s">
        <v>32</v>
      </c>
      <c r="AB21" s="6" t="s">
        <v>32</v>
      </c>
      <c r="AC21" s="6" t="s">
        <v>32</v>
      </c>
      <c r="AD21" s="6" t="s">
        <v>32</v>
      </c>
      <c r="AE21" s="6" t="s">
        <v>32</v>
      </c>
    </row>
    <row r="22">
      <c r="A22" s="28" t="s">
        <v>79</v>
      </c>
      <c r="B22" s="6" t="s">
        <v>80</v>
      </c>
      <c r="C22" s="6" t="s">
        <v>32</v>
      </c>
      <c r="D22" s="7" t="s">
        <v>33</v>
      </c>
      <c r="E22" s="28" t="s">
        <v>34</v>
      </c>
      <c r="F22" s="5" t="s">
        <v>22</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81</v>
      </c>
      <c r="X22" s="7" t="s">
        <v>32</v>
      </c>
      <c r="Y22" s="5" t="s">
        <v>42</v>
      </c>
      <c r="Z22" s="5" t="s">
        <v>78</v>
      </c>
      <c r="AA22" s="6" t="s">
        <v>32</v>
      </c>
      <c r="AB22" s="6" t="s">
        <v>32</v>
      </c>
      <c r="AC22" s="6" t="s">
        <v>32</v>
      </c>
      <c r="AD22" s="6" t="s">
        <v>32</v>
      </c>
      <c r="AE22" s="6" t="s">
        <v>32</v>
      </c>
    </row>
    <row r="23">
      <c r="A23" s="28" t="s">
        <v>82</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83</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84</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85</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86</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87</v>
      </c>
      <c r="B28" s="6" t="s">
        <v>88</v>
      </c>
      <c r="C28" s="6" t="s">
        <v>32</v>
      </c>
      <c r="D28" s="7" t="s">
        <v>33</v>
      </c>
      <c r="E28" s="28" t="s">
        <v>34</v>
      </c>
      <c r="F28" s="5" t="s">
        <v>22</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89</v>
      </c>
      <c r="X28" s="7" t="s">
        <v>32</v>
      </c>
      <c r="Y28" s="5" t="s">
        <v>42</v>
      </c>
      <c r="Z28" s="5" t="s">
        <v>90</v>
      </c>
      <c r="AA28" s="6" t="s">
        <v>32</v>
      </c>
      <c r="AB28" s="6" t="s">
        <v>32</v>
      </c>
      <c r="AC28" s="6" t="s">
        <v>32</v>
      </c>
      <c r="AD28" s="6" t="s">
        <v>32</v>
      </c>
      <c r="AE28" s="6" t="s">
        <v>32</v>
      </c>
    </row>
    <row r="29">
      <c r="A29" s="28" t="s">
        <v>91</v>
      </c>
      <c r="B29" s="6" t="s">
        <v>92</v>
      </c>
      <c r="C29" s="6" t="s">
        <v>32</v>
      </c>
      <c r="D29" s="7" t="s">
        <v>33</v>
      </c>
      <c r="E29" s="28" t="s">
        <v>34</v>
      </c>
      <c r="F29" s="5" t="s">
        <v>22</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93</v>
      </c>
      <c r="X29" s="7" t="s">
        <v>32</v>
      </c>
      <c r="Y29" s="5" t="s">
        <v>42</v>
      </c>
      <c r="Z29" s="5" t="s">
        <v>43</v>
      </c>
      <c r="AA29" s="6" t="s">
        <v>32</v>
      </c>
      <c r="AB29" s="6" t="s">
        <v>32</v>
      </c>
      <c r="AC29" s="6" t="s">
        <v>32</v>
      </c>
      <c r="AD29" s="6" t="s">
        <v>32</v>
      </c>
      <c r="AE29" s="6" t="s">
        <v>32</v>
      </c>
    </row>
    <row r="30">
      <c r="A30" s="28" t="s">
        <v>94</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95</v>
      </c>
      <c r="B31" s="6" t="s">
        <v>96</v>
      </c>
      <c r="C31" s="6" t="s">
        <v>32</v>
      </c>
      <c r="D31" s="7" t="s">
        <v>33</v>
      </c>
      <c r="E31" s="28" t="s">
        <v>34</v>
      </c>
      <c r="F31" s="5" t="s">
        <v>22</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97</v>
      </c>
      <c r="X31" s="7" t="s">
        <v>32</v>
      </c>
      <c r="Y31" s="5" t="s">
        <v>42</v>
      </c>
      <c r="Z31" s="5" t="s">
        <v>43</v>
      </c>
      <c r="AA31" s="6" t="s">
        <v>32</v>
      </c>
      <c r="AB31" s="6" t="s">
        <v>32</v>
      </c>
      <c r="AC31" s="6" t="s">
        <v>32</v>
      </c>
      <c r="AD31" s="6" t="s">
        <v>32</v>
      </c>
      <c r="AE31" s="6" t="s">
        <v>32</v>
      </c>
    </row>
    <row r="32">
      <c r="A32" s="28" t="s">
        <v>98</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99</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100</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101</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102</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103</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104</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105</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106</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107</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108</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109</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110</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111</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112</v>
      </c>
      <c r="B46" s="6" t="s">
        <v>113</v>
      </c>
      <c r="C46" s="6" t="s">
        <v>32</v>
      </c>
      <c r="D46" s="7" t="s">
        <v>33</v>
      </c>
      <c r="E46" s="28" t="s">
        <v>34</v>
      </c>
      <c r="F46" s="5" t="s">
        <v>22</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114</v>
      </c>
      <c r="X46" s="7" t="s">
        <v>32</v>
      </c>
      <c r="Y46" s="5" t="s">
        <v>42</v>
      </c>
      <c r="Z46" s="5" t="s">
        <v>70</v>
      </c>
      <c r="AA46" s="6" t="s">
        <v>32</v>
      </c>
      <c r="AB46" s="6" t="s">
        <v>32</v>
      </c>
      <c r="AC46" s="6" t="s">
        <v>32</v>
      </c>
      <c r="AD46" s="6" t="s">
        <v>32</v>
      </c>
      <c r="AE46" s="6" t="s">
        <v>32</v>
      </c>
    </row>
    <row r="47">
      <c r="A47" s="28" t="s">
        <v>115</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116</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117</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118</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119</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120</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121</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122</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123</v>
      </c>
      <c r="B55" s="6" t="s">
        <v>124</v>
      </c>
      <c r="C55" s="6" t="s">
        <v>32</v>
      </c>
      <c r="D55" s="7" t="s">
        <v>33</v>
      </c>
      <c r="E55" s="28" t="s">
        <v>34</v>
      </c>
      <c r="F55" s="5" t="s">
        <v>22</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125</v>
      </c>
      <c r="X55" s="7" t="s">
        <v>32</v>
      </c>
      <c r="Y55" s="5" t="s">
        <v>49</v>
      </c>
      <c r="Z55" s="5" t="s">
        <v>126</v>
      </c>
      <c r="AA55" s="6" t="s">
        <v>32</v>
      </c>
      <c r="AB55" s="6" t="s">
        <v>32</v>
      </c>
      <c r="AC55" s="6" t="s">
        <v>32</v>
      </c>
      <c r="AD55" s="6" t="s">
        <v>32</v>
      </c>
      <c r="AE55" s="6" t="s">
        <v>32</v>
      </c>
    </row>
    <row r="56">
      <c r="A56" s="28" t="s">
        <v>127</v>
      </c>
      <c r="B56" s="6" t="s">
        <v>128</v>
      </c>
      <c r="C56" s="6" t="s">
        <v>32</v>
      </c>
      <c r="D56" s="7" t="s">
        <v>33</v>
      </c>
      <c r="E56" s="28" t="s">
        <v>34</v>
      </c>
      <c r="F56" s="5" t="s">
        <v>22</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129</v>
      </c>
      <c r="X56" s="7" t="s">
        <v>32</v>
      </c>
      <c r="Y56" s="5" t="s">
        <v>49</v>
      </c>
      <c r="Z56" s="5" t="s">
        <v>126</v>
      </c>
      <c r="AA56" s="6" t="s">
        <v>32</v>
      </c>
      <c r="AB56" s="6" t="s">
        <v>32</v>
      </c>
      <c r="AC56" s="6" t="s">
        <v>32</v>
      </c>
      <c r="AD56" s="6" t="s">
        <v>32</v>
      </c>
      <c r="AE56" s="6" t="s">
        <v>32</v>
      </c>
    </row>
    <row r="57">
      <c r="A57" s="28" t="s">
        <v>130</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131</v>
      </c>
      <c r="B58" s="6" t="s">
        <v>132</v>
      </c>
      <c r="C58" s="6" t="s">
        <v>32</v>
      </c>
      <c r="D58" s="7" t="s">
        <v>33</v>
      </c>
      <c r="E58" s="28" t="s">
        <v>34</v>
      </c>
      <c r="F58" s="5" t="s">
        <v>22</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133</v>
      </c>
      <c r="X58" s="7" t="s">
        <v>32</v>
      </c>
      <c r="Y58" s="5" t="s">
        <v>49</v>
      </c>
      <c r="Z58" s="5" t="s">
        <v>126</v>
      </c>
      <c r="AA58" s="6" t="s">
        <v>32</v>
      </c>
      <c r="AB58" s="6" t="s">
        <v>32</v>
      </c>
      <c r="AC58" s="6" t="s">
        <v>32</v>
      </c>
      <c r="AD58" s="6" t="s">
        <v>32</v>
      </c>
      <c r="AE58" s="6" t="s">
        <v>32</v>
      </c>
    </row>
    <row r="59">
      <c r="A59" s="28" t="s">
        <v>134</v>
      </c>
      <c r="B59" s="6" t="s">
        <v>135</v>
      </c>
      <c r="C59" s="6" t="s">
        <v>32</v>
      </c>
      <c r="D59" s="7" t="s">
        <v>33</v>
      </c>
      <c r="E59" s="28" t="s">
        <v>34</v>
      </c>
      <c r="F59" s="5" t="s">
        <v>22</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136</v>
      </c>
      <c r="X59" s="7" t="s">
        <v>32</v>
      </c>
      <c r="Y59" s="5" t="s">
        <v>42</v>
      </c>
      <c r="Z59" s="5" t="s">
        <v>137</v>
      </c>
      <c r="AA59" s="6" t="s">
        <v>32</v>
      </c>
      <c r="AB59" s="6" t="s">
        <v>32</v>
      </c>
      <c r="AC59" s="6" t="s">
        <v>32</v>
      </c>
      <c r="AD59" s="6" t="s">
        <v>32</v>
      </c>
      <c r="AE59" s="6" t="s">
        <v>32</v>
      </c>
    </row>
    <row r="60">
      <c r="A60" s="28" t="s">
        <v>138</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139</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140</v>
      </c>
      <c r="B62" s="6" t="s">
        <v>141</v>
      </c>
      <c r="C62" s="6" t="s">
        <v>32</v>
      </c>
      <c r="D62" s="7" t="s">
        <v>33</v>
      </c>
      <c r="E62" s="28" t="s">
        <v>34</v>
      </c>
      <c r="F62" s="5" t="s">
        <v>22</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142</v>
      </c>
      <c r="X62" s="7" t="s">
        <v>32</v>
      </c>
      <c r="Y62" s="5" t="s">
        <v>42</v>
      </c>
      <c r="Z62" s="5" t="s">
        <v>78</v>
      </c>
      <c r="AA62" s="6" t="s">
        <v>32</v>
      </c>
      <c r="AB62" s="6" t="s">
        <v>32</v>
      </c>
      <c r="AC62" s="6" t="s">
        <v>32</v>
      </c>
      <c r="AD62" s="6" t="s">
        <v>32</v>
      </c>
      <c r="AE62" s="6" t="s">
        <v>32</v>
      </c>
    </row>
    <row r="63">
      <c r="A63" s="28" t="s">
        <v>143</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144</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145</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146</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147</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148</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149</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150</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151</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152</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153</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154</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155</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156</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157</v>
      </c>
      <c r="B77" s="6" t="s">
        <v>158</v>
      </c>
      <c r="C77" s="6" t="s">
        <v>32</v>
      </c>
      <c r="D77" s="7" t="s">
        <v>33</v>
      </c>
      <c r="E77" s="28" t="s">
        <v>34</v>
      </c>
      <c r="F77" s="5" t="s">
        <v>22</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159</v>
      </c>
      <c r="X77" s="7" t="s">
        <v>32</v>
      </c>
      <c r="Y77" s="5" t="s">
        <v>42</v>
      </c>
      <c r="Z77" s="5" t="s">
        <v>160</v>
      </c>
      <c r="AA77" s="6" t="s">
        <v>32</v>
      </c>
      <c r="AB77" s="6" t="s">
        <v>32</v>
      </c>
      <c r="AC77" s="6" t="s">
        <v>32</v>
      </c>
      <c r="AD77" s="6" t="s">
        <v>32</v>
      </c>
      <c r="AE77" s="6" t="s">
        <v>32</v>
      </c>
    </row>
    <row r="78">
      <c r="A78" s="28" t="s">
        <v>161</v>
      </c>
      <c r="B78" s="6" t="s">
        <v>162</v>
      </c>
      <c r="C78" s="6" t="s">
        <v>32</v>
      </c>
      <c r="D78" s="7" t="s">
        <v>33</v>
      </c>
      <c r="E78" s="28" t="s">
        <v>34</v>
      </c>
      <c r="F78" s="5" t="s">
        <v>22</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163</v>
      </c>
      <c r="X78" s="7" t="s">
        <v>32</v>
      </c>
      <c r="Y78" s="5" t="s">
        <v>42</v>
      </c>
      <c r="Z78" s="5" t="s">
        <v>160</v>
      </c>
      <c r="AA78" s="6" t="s">
        <v>32</v>
      </c>
      <c r="AB78" s="6" t="s">
        <v>32</v>
      </c>
      <c r="AC78" s="6" t="s">
        <v>32</v>
      </c>
      <c r="AD78" s="6" t="s">
        <v>32</v>
      </c>
      <c r="AE78" s="6" t="s">
        <v>32</v>
      </c>
    </row>
    <row r="79">
      <c r="A79" s="28" t="s">
        <v>164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165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166</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167</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168</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169</v>
      </c>
      <c r="B84" s="6" t="s">
        <v>170</v>
      </c>
      <c r="C84" s="6" t="s">
        <v>32</v>
      </c>
      <c r="D84" s="7" t="s">
        <v>33</v>
      </c>
      <c r="E84" s="28" t="s">
        <v>34</v>
      </c>
      <c r="F84" s="5" t="s">
        <v>22</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171</v>
      </c>
      <c r="X84" s="7" t="s">
        <v>32</v>
      </c>
      <c r="Y84" s="5" t="s">
        <v>42</v>
      </c>
      <c r="Z84" s="5" t="s">
        <v>78</v>
      </c>
      <c r="AA84" s="6" t="s">
        <v>32</v>
      </c>
      <c r="AB84" s="6" t="s">
        <v>32</v>
      </c>
      <c r="AC84" s="6" t="s">
        <v>32</v>
      </c>
      <c r="AD84" s="6" t="s">
        <v>32</v>
      </c>
      <c r="AE84" s="6" t="s">
        <v>32</v>
      </c>
    </row>
    <row r="85">
      <c r="A85" s="28" t="s">
        <v>172</v>
      </c>
      <c r="B85" s="6" t="s">
        <v>173</v>
      </c>
      <c r="C85" s="6" t="s">
        <v>32</v>
      </c>
      <c r="D85" s="7" t="s">
        <v>33</v>
      </c>
      <c r="E85" s="28" t="s">
        <v>34</v>
      </c>
      <c r="F85" s="5" t="s">
        <v>22</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174</v>
      </c>
      <c r="X85" s="7" t="s">
        <v>32</v>
      </c>
      <c r="Y85" s="5" t="s">
        <v>42</v>
      </c>
      <c r="Z85" s="5" t="s">
        <v>43</v>
      </c>
      <c r="AA85" s="6" t="s">
        <v>32</v>
      </c>
      <c r="AB85" s="6" t="s">
        <v>32</v>
      </c>
      <c r="AC85" s="6" t="s">
        <v>32</v>
      </c>
      <c r="AD85" s="6" t="s">
        <v>32</v>
      </c>
      <c r="AE85" s="6" t="s">
        <v>32</v>
      </c>
    </row>
    <row r="86">
      <c r="A86" s="28" t="s">
        <v>175</v>
      </c>
      <c r="B86" s="6" t="s">
        <v>176</v>
      </c>
      <c r="C86" s="6" t="s">
        <v>32</v>
      </c>
      <c r="D86" s="7" t="s">
        <v>33</v>
      </c>
      <c r="E86" s="28" t="s">
        <v>34</v>
      </c>
      <c r="F86" s="5" t="s">
        <v>22</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177</v>
      </c>
      <c r="X86" s="7" t="s">
        <v>32</v>
      </c>
      <c r="Y86" s="5" t="s">
        <v>42</v>
      </c>
      <c r="Z86" s="5" t="s">
        <v>178</v>
      </c>
      <c r="AA86" s="6" t="s">
        <v>32</v>
      </c>
      <c r="AB86" s="6" t="s">
        <v>32</v>
      </c>
      <c r="AC86" s="6" t="s">
        <v>32</v>
      </c>
      <c r="AD86" s="6" t="s">
        <v>32</v>
      </c>
      <c r="AE86" s="6" t="s">
        <v>32</v>
      </c>
    </row>
    <row r="87">
      <c r="A87" s="28" t="s">
        <v>179</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180</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181</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182</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183</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184</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185</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186</v>
      </c>
      <c r="B94" s="6" t="s">
        <v>187</v>
      </c>
      <c r="C94" s="6" t="s">
        <v>32</v>
      </c>
      <c r="D94" s="7" t="s">
        <v>33</v>
      </c>
      <c r="E94" s="28" t="s">
        <v>34</v>
      </c>
      <c r="F94" s="5" t="s">
        <v>22</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93</v>
      </c>
      <c r="X94" s="7" t="s">
        <v>32</v>
      </c>
      <c r="Y94" s="5" t="s">
        <v>42</v>
      </c>
      <c r="Z94" s="5" t="s">
        <v>78</v>
      </c>
      <c r="AA94" s="6" t="s">
        <v>32</v>
      </c>
      <c r="AB94" s="6" t="s">
        <v>32</v>
      </c>
      <c r="AC94" s="6" t="s">
        <v>32</v>
      </c>
      <c r="AD94" s="6" t="s">
        <v>32</v>
      </c>
      <c r="AE94" s="6" t="s">
        <v>32</v>
      </c>
    </row>
    <row r="95">
      <c r="A95" s="28" t="s">
        <v>188</v>
      </c>
      <c r="B95" s="6" t="s">
        <v>189</v>
      </c>
      <c r="C95" s="6" t="s">
        <v>32</v>
      </c>
      <c r="D95" s="7" t="s">
        <v>33</v>
      </c>
      <c r="E95" s="28" t="s">
        <v>34</v>
      </c>
      <c r="F95" s="5" t="s">
        <v>22</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190</v>
      </c>
      <c r="X95" s="7" t="s">
        <v>32</v>
      </c>
      <c r="Y95" s="5" t="s">
        <v>42</v>
      </c>
      <c r="Z95" s="5" t="s">
        <v>58</v>
      </c>
      <c r="AA95" s="6" t="s">
        <v>32</v>
      </c>
      <c r="AB95" s="6" t="s">
        <v>32</v>
      </c>
      <c r="AC95" s="6" t="s">
        <v>32</v>
      </c>
      <c r="AD95" s="6" t="s">
        <v>32</v>
      </c>
      <c r="AE95" s="6" t="s">
        <v>32</v>
      </c>
    </row>
    <row r="96">
      <c r="A96" s="28" t="s">
        <v>191</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192</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193</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194</v>
      </c>
      <c r="B99" s="6" t="s">
        <v>195</v>
      </c>
      <c r="C99" s="6" t="s">
        <v>32</v>
      </c>
      <c r="D99" s="7" t="s">
        <v>33</v>
      </c>
      <c r="E99" s="28" t="s">
        <v>34</v>
      </c>
      <c r="F99" s="5" t="s">
        <v>22</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196</v>
      </c>
      <c r="X99" s="7" t="s">
        <v>32</v>
      </c>
      <c r="Y99" s="5" t="s">
        <v>42</v>
      </c>
      <c r="Z99" s="5" t="s">
        <v>197</v>
      </c>
      <c r="AA99" s="6" t="s">
        <v>32</v>
      </c>
      <c r="AB99" s="6" t="s">
        <v>32</v>
      </c>
      <c r="AC99" s="6" t="s">
        <v>32</v>
      </c>
      <c r="AD99" s="6" t="s">
        <v>32</v>
      </c>
      <c r="AE99" s="6" t="s">
        <v>32</v>
      </c>
    </row>
    <row r="100">
      <c r="A100" s="28" t="s">
        <v>198</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199</v>
      </c>
      <c r="B101" s="6" t="s">
        <v>200</v>
      </c>
      <c r="C101" s="6" t="s">
        <v>32</v>
      </c>
      <c r="D101" s="7" t="s">
        <v>33</v>
      </c>
      <c r="E101" s="28" t="s">
        <v>34</v>
      </c>
      <c r="F101" s="5" t="s">
        <v>22</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133</v>
      </c>
      <c r="X101" s="7" t="s">
        <v>32</v>
      </c>
      <c r="Y101" s="5" t="s">
        <v>42</v>
      </c>
      <c r="Z101" s="5" t="s">
        <v>90</v>
      </c>
      <c r="AA101" s="6" t="s">
        <v>32</v>
      </c>
      <c r="AB101" s="6" t="s">
        <v>32</v>
      </c>
      <c r="AC101" s="6" t="s">
        <v>32</v>
      </c>
      <c r="AD101" s="6" t="s">
        <v>32</v>
      </c>
      <c r="AE101" s="6" t="s">
        <v>32</v>
      </c>
    </row>
    <row r="102">
      <c r="A102" s="28" t="s">
        <v>201</v>
      </c>
      <c r="B102" s="6" t="s">
        <v>202</v>
      </c>
      <c r="C102" s="6" t="s">
        <v>32</v>
      </c>
      <c r="D102" s="7" t="s">
        <v>33</v>
      </c>
      <c r="E102" s="28" t="s">
        <v>34</v>
      </c>
      <c r="F102" s="5" t="s">
        <v>22</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203</v>
      </c>
      <c r="X102" s="7" t="s">
        <v>32</v>
      </c>
      <c r="Y102" s="5" t="s">
        <v>42</v>
      </c>
      <c r="Z102" s="5" t="s">
        <v>43</v>
      </c>
      <c r="AA102" s="6" t="s">
        <v>32</v>
      </c>
      <c r="AB102" s="6" t="s">
        <v>32</v>
      </c>
      <c r="AC102" s="6" t="s">
        <v>32</v>
      </c>
      <c r="AD102" s="6" t="s">
        <v>32</v>
      </c>
      <c r="AE102" s="6" t="s">
        <v>32</v>
      </c>
    </row>
    <row r="103">
      <c r="A103" s="28" t="s">
        <v>204</v>
      </c>
      <c r="B103" s="6" t="s">
        <v>205</v>
      </c>
      <c r="C103" s="6" t="s">
        <v>32</v>
      </c>
      <c r="D103" s="7" t="s">
        <v>33</v>
      </c>
      <c r="E103" s="28" t="s">
        <v>34</v>
      </c>
      <c r="F103" s="5" t="s">
        <v>22</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206</v>
      </c>
      <c r="X103" s="7" t="s">
        <v>32</v>
      </c>
      <c r="Y103" s="5" t="s">
        <v>42</v>
      </c>
      <c r="Z103" s="5" t="s">
        <v>43</v>
      </c>
      <c r="AA103" s="6" t="s">
        <v>32</v>
      </c>
      <c r="AB103" s="6" t="s">
        <v>32</v>
      </c>
      <c r="AC103" s="6" t="s">
        <v>32</v>
      </c>
      <c r="AD103" s="6" t="s">
        <v>32</v>
      </c>
      <c r="AE103" s="6" t="s">
        <v>32</v>
      </c>
    </row>
    <row r="104">
      <c r="A104" s="28" t="s">
        <v>207</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208</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209</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210</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211</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212</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213</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214</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215</v>
      </c>
      <c r="B112" s="6" t="s">
        <v>216</v>
      </c>
      <c r="C112" s="6" t="s">
        <v>32</v>
      </c>
      <c r="D112" s="7" t="s">
        <v>33</v>
      </c>
      <c r="E112" s="28" t="s">
        <v>34</v>
      </c>
      <c r="F112" s="5" t="s">
        <v>22</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217</v>
      </c>
      <c r="X112" s="7" t="s">
        <v>32</v>
      </c>
      <c r="Y112" s="5" t="s">
        <v>42</v>
      </c>
      <c r="Z112" s="5" t="s">
        <v>197</v>
      </c>
      <c r="AA112" s="6" t="s">
        <v>32</v>
      </c>
      <c r="AB112" s="6" t="s">
        <v>32</v>
      </c>
      <c r="AC112" s="6" t="s">
        <v>32</v>
      </c>
      <c r="AD112" s="6" t="s">
        <v>32</v>
      </c>
      <c r="AE112" s="6" t="s">
        <v>32</v>
      </c>
    </row>
    <row r="113">
      <c r="A113" s="28" t="s">
        <v>218</v>
      </c>
      <c r="B113" s="6" t="s">
        <v>219</v>
      </c>
      <c r="C113" s="6" t="s">
        <v>32</v>
      </c>
      <c r="D113" s="7" t="s">
        <v>33</v>
      </c>
      <c r="E113" s="28" t="s">
        <v>34</v>
      </c>
      <c r="F113" s="5" t="s">
        <v>22</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220</v>
      </c>
      <c r="X113" s="7" t="s">
        <v>32</v>
      </c>
      <c r="Y113" s="5" t="s">
        <v>42</v>
      </c>
      <c r="Z113" s="5" t="s">
        <v>197</v>
      </c>
      <c r="AA113" s="6" t="s">
        <v>32</v>
      </c>
      <c r="AB113" s="6" t="s">
        <v>32</v>
      </c>
      <c r="AC113" s="6" t="s">
        <v>32</v>
      </c>
      <c r="AD113" s="6" t="s">
        <v>32</v>
      </c>
      <c r="AE113" s="6" t="s">
        <v>32</v>
      </c>
    </row>
    <row r="114">
      <c r="A114" s="28" t="s">
        <v>221</v>
      </c>
      <c r="B114" s="6" t="s">
        <v>222</v>
      </c>
      <c r="C114" s="6" t="s">
        <v>223</v>
      </c>
      <c r="D114" s="7" t="s">
        <v>33</v>
      </c>
      <c r="E114" s="28" t="s">
        <v>34</v>
      </c>
      <c r="F114" s="5" t="s">
        <v>224</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225</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226</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227</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228</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229</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230</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231</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232</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233</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234</v>
      </c>
      <c r="B124" s="6" t="s">
        <v>235</v>
      </c>
      <c r="C124" s="6" t="s">
        <v>32</v>
      </c>
      <c r="D124" s="7" t="s">
        <v>33</v>
      </c>
      <c r="E124" s="28" t="s">
        <v>34</v>
      </c>
      <c r="F124" s="5" t="s">
        <v>22</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236</v>
      </c>
      <c r="X124" s="7" t="s">
        <v>32</v>
      </c>
      <c r="Y124" s="5" t="s">
        <v>42</v>
      </c>
      <c r="Z124" s="5" t="s">
        <v>137</v>
      </c>
      <c r="AA124" s="6" t="s">
        <v>32</v>
      </c>
      <c r="AB124" s="6" t="s">
        <v>32</v>
      </c>
      <c r="AC124" s="6" t="s">
        <v>32</v>
      </c>
      <c r="AD124" s="6" t="s">
        <v>32</v>
      </c>
      <c r="AE124" s="6" t="s">
        <v>32</v>
      </c>
    </row>
    <row r="125">
      <c r="A125" s="28" t="s">
        <v>237</v>
      </c>
      <c r="B125" s="6" t="s">
        <v>238</v>
      </c>
      <c r="C125" s="6" t="s">
        <v>32</v>
      </c>
      <c r="D125" s="7" t="s">
        <v>33</v>
      </c>
      <c r="E125" s="28" t="s">
        <v>34</v>
      </c>
      <c r="F125" s="5" t="s">
        <v>22</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239</v>
      </c>
      <c r="X125" s="7" t="s">
        <v>32</v>
      </c>
      <c r="Y125" s="5" t="s">
        <v>42</v>
      </c>
      <c r="Z125" s="5" t="s">
        <v>137</v>
      </c>
      <c r="AA125" s="6" t="s">
        <v>32</v>
      </c>
      <c r="AB125" s="6" t="s">
        <v>32</v>
      </c>
      <c r="AC125" s="6" t="s">
        <v>32</v>
      </c>
      <c r="AD125" s="6" t="s">
        <v>32</v>
      </c>
      <c r="AE125" s="6" t="s">
        <v>32</v>
      </c>
    </row>
    <row r="126">
      <c r="A126" s="28" t="s">
        <v>240</v>
      </c>
      <c r="B126" s="6" t="s">
        <v>241</v>
      </c>
      <c r="C126" s="6" t="s">
        <v>223</v>
      </c>
      <c r="D126" s="7" t="s">
        <v>33</v>
      </c>
      <c r="E126" s="28" t="s">
        <v>34</v>
      </c>
      <c r="F126" s="5" t="s">
        <v>224</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242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243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244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245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246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247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248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249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250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251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252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253</v>
      </c>
      <c r="B138" s="6" t="s">
        <v>254</v>
      </c>
      <c r="C138" s="6" t="s">
        <v>32</v>
      </c>
      <c r="D138" s="7" t="s">
        <v>33</v>
      </c>
      <c r="E138" s="28" t="s">
        <v>34</v>
      </c>
      <c r="F138" s="5" t="s">
        <v>22</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255</v>
      </c>
      <c r="X138" s="7" t="s">
        <v>32</v>
      </c>
      <c r="Y138" s="5" t="s">
        <v>42</v>
      </c>
      <c r="Z138" s="5" t="s">
        <v>256</v>
      </c>
      <c r="AA138" s="6" t="s">
        <v>32</v>
      </c>
      <c r="AB138" s="6" t="s">
        <v>32</v>
      </c>
      <c r="AC138" s="6" t="s">
        <v>32</v>
      </c>
      <c r="AD138" s="6" t="s">
        <v>32</v>
      </c>
      <c r="AE138" s="6" t="s">
        <v>32</v>
      </c>
    </row>
    <row r="139">
      <c r="A139" s="28" t="s">
        <v>257</v>
      </c>
      <c r="B139" s="6" t="s">
        <v>258</v>
      </c>
      <c r="C139" s="6" t="s">
        <v>32</v>
      </c>
      <c r="D139" s="7" t="s">
        <v>33</v>
      </c>
      <c r="E139" s="28" t="s">
        <v>34</v>
      </c>
      <c r="F139" s="5" t="s">
        <v>22</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259</v>
      </c>
      <c r="X139" s="7" t="s">
        <v>32</v>
      </c>
      <c r="Y139" s="5" t="s">
        <v>42</v>
      </c>
      <c r="Z139" s="5" t="s">
        <v>137</v>
      </c>
      <c r="AA139" s="6" t="s">
        <v>32</v>
      </c>
      <c r="AB139" s="6" t="s">
        <v>32</v>
      </c>
      <c r="AC139" s="6" t="s">
        <v>32</v>
      </c>
      <c r="AD139" s="6" t="s">
        <v>32</v>
      </c>
      <c r="AE139" s="6" t="s">
        <v>32</v>
      </c>
    </row>
    <row r="140">
      <c r="A140" s="28" t="s">
        <v>260</v>
      </c>
      <c r="B140" s="6" t="s">
        <v>261</v>
      </c>
      <c r="C140" s="6" t="s">
        <v>32</v>
      </c>
      <c r="D140" s="7" t="s">
        <v>33</v>
      </c>
      <c r="E140" s="28" t="s">
        <v>34</v>
      </c>
      <c r="F140" s="5" t="s">
        <v>22</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262</v>
      </c>
      <c r="X140" s="7" t="s">
        <v>32</v>
      </c>
      <c r="Y140" s="5" t="s">
        <v>42</v>
      </c>
      <c r="Z140" s="5" t="s">
        <v>160</v>
      </c>
      <c r="AA140" s="6" t="s">
        <v>32</v>
      </c>
      <c r="AB140" s="6" t="s">
        <v>32</v>
      </c>
      <c r="AC140" s="6" t="s">
        <v>32</v>
      </c>
      <c r="AD140" s="6" t="s">
        <v>32</v>
      </c>
      <c r="AE140" s="6" t="s">
        <v>32</v>
      </c>
    </row>
    <row r="141">
      <c r="A141" s="28" t="s">
        <v>263</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264</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265</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266</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267</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268</v>
      </c>
      <c r="B146" s="6" t="s">
        <v>269</v>
      </c>
      <c r="C146" s="6" t="s">
        <v>32</v>
      </c>
      <c r="D146" s="7" t="s">
        <v>33</v>
      </c>
      <c r="E146" s="28" t="s">
        <v>34</v>
      </c>
      <c r="F146" s="5" t="s">
        <v>22</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270</v>
      </c>
      <c r="X146" s="7" t="s">
        <v>32</v>
      </c>
      <c r="Y146" s="5" t="s">
        <v>49</v>
      </c>
      <c r="Z146" s="5" t="s">
        <v>70</v>
      </c>
      <c r="AA146" s="6" t="s">
        <v>32</v>
      </c>
      <c r="AB146" s="6" t="s">
        <v>32</v>
      </c>
      <c r="AC146" s="6" t="s">
        <v>32</v>
      </c>
      <c r="AD146" s="6" t="s">
        <v>32</v>
      </c>
      <c r="AE146" s="6" t="s">
        <v>32</v>
      </c>
    </row>
    <row r="147">
      <c r="A147" s="28" t="s">
        <v>271</v>
      </c>
      <c r="B147" s="6" t="s">
        <v>272</v>
      </c>
      <c r="C147" s="6" t="s">
        <v>32</v>
      </c>
      <c r="D147" s="7" t="s">
        <v>33</v>
      </c>
      <c r="E147" s="28" t="s">
        <v>34</v>
      </c>
      <c r="F147" s="5" t="s">
        <v>22</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273</v>
      </c>
      <c r="X147" s="7" t="s">
        <v>32</v>
      </c>
      <c r="Y147" s="5" t="s">
        <v>42</v>
      </c>
      <c r="Z147" s="5" t="s">
        <v>43</v>
      </c>
      <c r="AA147" s="6" t="s">
        <v>32</v>
      </c>
      <c r="AB147" s="6" t="s">
        <v>32</v>
      </c>
      <c r="AC147" s="6" t="s">
        <v>32</v>
      </c>
      <c r="AD147" s="6" t="s">
        <v>32</v>
      </c>
      <c r="AE147" s="6" t="s">
        <v>32</v>
      </c>
    </row>
    <row r="148">
      <c r="A148" s="28" t="s">
        <v>274</v>
      </c>
      <c r="B148" s="6" t="s">
        <v>275</v>
      </c>
      <c r="C148" s="6" t="s">
        <v>32</v>
      </c>
      <c r="D148" s="7" t="s">
        <v>33</v>
      </c>
      <c r="E148" s="28" t="s">
        <v>34</v>
      </c>
      <c r="F148" s="5" t="s">
        <v>22</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276</v>
      </c>
      <c r="X148" s="7" t="s">
        <v>32</v>
      </c>
      <c r="Y148" s="5" t="s">
        <v>42</v>
      </c>
      <c r="Z148" s="5" t="s">
        <v>160</v>
      </c>
      <c r="AA148" s="6" t="s">
        <v>32</v>
      </c>
      <c r="AB148" s="6" t="s">
        <v>32</v>
      </c>
      <c r="AC148" s="6" t="s">
        <v>32</v>
      </c>
      <c r="AD148" s="6" t="s">
        <v>32</v>
      </c>
      <c r="AE148" s="6" t="s">
        <v>32</v>
      </c>
    </row>
    <row r="149">
      <c r="A149" s="28" t="s">
        <v>277</v>
      </c>
      <c r="B149" s="6" t="s">
        <v>278</v>
      </c>
      <c r="C149" s="6" t="s">
        <v>32</v>
      </c>
      <c r="D149" s="7" t="s">
        <v>33</v>
      </c>
      <c r="E149" s="28" t="s">
        <v>34</v>
      </c>
      <c r="F149" s="5" t="s">
        <v>22</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125</v>
      </c>
      <c r="X149" s="7" t="s">
        <v>32</v>
      </c>
      <c r="Y149" s="5" t="s">
        <v>42</v>
      </c>
      <c r="Z149" s="5" t="s">
        <v>160</v>
      </c>
      <c r="AA149" s="6" t="s">
        <v>32</v>
      </c>
      <c r="AB149" s="6" t="s">
        <v>32</v>
      </c>
      <c r="AC149" s="6" t="s">
        <v>32</v>
      </c>
      <c r="AD149" s="6" t="s">
        <v>32</v>
      </c>
      <c r="AE149" s="6" t="s">
        <v>32</v>
      </c>
    </row>
    <row r="150">
      <c r="A150" s="28" t="s">
        <v>279</v>
      </c>
      <c r="B150" s="6" t="s">
        <v>280</v>
      </c>
      <c r="C150" s="6" t="s">
        <v>32</v>
      </c>
      <c r="D150" s="7" t="s">
        <v>33</v>
      </c>
      <c r="E150" s="28" t="s">
        <v>34</v>
      </c>
      <c r="F150" s="5" t="s">
        <v>22</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48</v>
      </c>
      <c r="X150" s="7" t="s">
        <v>32</v>
      </c>
      <c r="Y150" s="5" t="s">
        <v>42</v>
      </c>
      <c r="Z150" s="5" t="s">
        <v>160</v>
      </c>
      <c r="AA150" s="6" t="s">
        <v>32</v>
      </c>
      <c r="AB150" s="6" t="s">
        <v>32</v>
      </c>
      <c r="AC150" s="6" t="s">
        <v>32</v>
      </c>
      <c r="AD150" s="6" t="s">
        <v>32</v>
      </c>
      <c r="AE150" s="6" t="s">
        <v>32</v>
      </c>
    </row>
    <row r="151">
      <c r="A151" s="28" t="s">
        <v>281</v>
      </c>
      <c r="B151" s="6" t="s">
        <v>282</v>
      </c>
      <c r="C151" s="6" t="s">
        <v>32</v>
      </c>
      <c r="D151" s="7" t="s">
        <v>33</v>
      </c>
      <c r="E151" s="28" t="s">
        <v>34</v>
      </c>
      <c r="F151" s="5" t="s">
        <v>22</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283</v>
      </c>
      <c r="X151" s="7" t="s">
        <v>32</v>
      </c>
      <c r="Y151" s="5" t="s">
        <v>42</v>
      </c>
      <c r="Z151" s="5" t="s">
        <v>137</v>
      </c>
      <c r="AA151" s="6" t="s">
        <v>32</v>
      </c>
      <c r="AB151" s="6" t="s">
        <v>32</v>
      </c>
      <c r="AC151" s="6" t="s">
        <v>32</v>
      </c>
      <c r="AD151" s="6" t="s">
        <v>32</v>
      </c>
      <c r="AE151" s="6" t="s">
        <v>32</v>
      </c>
    </row>
    <row r="152">
      <c r="A152" s="28" t="s">
        <v>284</v>
      </c>
      <c r="B152" s="6" t="s">
        <v>285</v>
      </c>
      <c r="C152" s="6" t="s">
        <v>32</v>
      </c>
      <c r="D152" s="7" t="s">
        <v>33</v>
      </c>
      <c r="E152" s="28" t="s">
        <v>34</v>
      </c>
      <c r="F152" s="5" t="s">
        <v>22</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286</v>
      </c>
      <c r="X152" s="7" t="s">
        <v>32</v>
      </c>
      <c r="Y152" s="5" t="s">
        <v>42</v>
      </c>
      <c r="Z152" s="5" t="s">
        <v>137</v>
      </c>
      <c r="AA152" s="6" t="s">
        <v>32</v>
      </c>
      <c r="AB152" s="6" t="s">
        <v>32</v>
      </c>
      <c r="AC152" s="6" t="s">
        <v>32</v>
      </c>
      <c r="AD152" s="6" t="s">
        <v>32</v>
      </c>
      <c r="AE152" s="6" t="s">
        <v>32</v>
      </c>
    </row>
    <row r="153">
      <c r="A153" s="28" t="s">
        <v>287</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288</v>
      </c>
      <c r="B154" s="6" t="s">
        <v>289</v>
      </c>
      <c r="C154" s="6" t="s">
        <v>32</v>
      </c>
      <c r="D154" s="7" t="s">
        <v>33</v>
      </c>
      <c r="E154" s="28" t="s">
        <v>34</v>
      </c>
      <c r="F154" s="5" t="s">
        <v>22</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290</v>
      </c>
      <c r="X154" s="7" t="s">
        <v>32</v>
      </c>
      <c r="Y154" s="5" t="s">
        <v>42</v>
      </c>
      <c r="Z154" s="5" t="s">
        <v>78</v>
      </c>
      <c r="AA154" s="6" t="s">
        <v>32</v>
      </c>
      <c r="AB154" s="6" t="s">
        <v>32</v>
      </c>
      <c r="AC154" s="6" t="s">
        <v>32</v>
      </c>
      <c r="AD154" s="6" t="s">
        <v>32</v>
      </c>
      <c r="AE154" s="6" t="s">
        <v>32</v>
      </c>
    </row>
    <row r="155">
      <c r="A155" s="28" t="s">
        <v>291</v>
      </c>
      <c r="B155" s="6" t="s">
        <v>292</v>
      </c>
      <c r="C155" s="6" t="s">
        <v>32</v>
      </c>
      <c r="D155" s="7" t="s">
        <v>33</v>
      </c>
      <c r="E155" s="28" t="s">
        <v>34</v>
      </c>
      <c r="F155" s="5" t="s">
        <v>22</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293</v>
      </c>
      <c r="X155" s="7" t="s">
        <v>32</v>
      </c>
      <c r="Y155" s="5" t="s">
        <v>42</v>
      </c>
      <c r="Z155" s="5" t="s">
        <v>78</v>
      </c>
      <c r="AA155" s="6" t="s">
        <v>32</v>
      </c>
      <c r="AB155" s="6" t="s">
        <v>32</v>
      </c>
      <c r="AC155" s="6" t="s">
        <v>32</v>
      </c>
      <c r="AD155" s="6" t="s">
        <v>32</v>
      </c>
      <c r="AE155" s="6" t="s">
        <v>32</v>
      </c>
    </row>
    <row r="156">
      <c r="A156" s="28" t="s">
        <v>294</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295</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296</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297</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298</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299</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300</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301</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302</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303</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304</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305</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306</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307</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308</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309</v>
      </c>
      <c r="B171" s="6" t="s">
        <v>310</v>
      </c>
      <c r="C171" s="6" t="s">
        <v>32</v>
      </c>
      <c r="D171" s="7" t="s">
        <v>33</v>
      </c>
      <c r="E171" s="28" t="s">
        <v>34</v>
      </c>
      <c r="F171" s="5" t="s">
        <v>22</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311</v>
      </c>
      <c r="X171" s="7" t="s">
        <v>32</v>
      </c>
      <c r="Y171" s="5" t="s">
        <v>49</v>
      </c>
      <c r="Z171" s="5" t="s">
        <v>312</v>
      </c>
      <c r="AA171" s="6" t="s">
        <v>32</v>
      </c>
      <c r="AB171" s="6" t="s">
        <v>32</v>
      </c>
      <c r="AC171" s="6" t="s">
        <v>32</v>
      </c>
      <c r="AD171" s="6" t="s">
        <v>32</v>
      </c>
      <c r="AE171" s="6" t="s">
        <v>32</v>
      </c>
    </row>
    <row r="172">
      <c r="A172" s="28" t="s">
        <v>313</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314</v>
      </c>
      <c r="B173" s="6" t="s">
        <v>315</v>
      </c>
      <c r="C173" s="6" t="s">
        <v>32</v>
      </c>
      <c r="D173" s="7" t="s">
        <v>33</v>
      </c>
      <c r="E173" s="28" t="s">
        <v>34</v>
      </c>
      <c r="F173" s="5" t="s">
        <v>22</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316</v>
      </c>
      <c r="X173" s="7" t="s">
        <v>32</v>
      </c>
      <c r="Y173" s="5" t="s">
        <v>42</v>
      </c>
      <c r="Z173" s="5" t="s">
        <v>197</v>
      </c>
      <c r="AA173" s="6" t="s">
        <v>32</v>
      </c>
      <c r="AB173" s="6" t="s">
        <v>32</v>
      </c>
      <c r="AC173" s="6" t="s">
        <v>32</v>
      </c>
      <c r="AD173" s="6" t="s">
        <v>32</v>
      </c>
      <c r="AE173" s="6" t="s">
        <v>32</v>
      </c>
    </row>
    <row r="174">
      <c r="A174" s="28" t="s">
        <v>317</v>
      </c>
      <c r="B174" s="6" t="s">
        <v>318</v>
      </c>
      <c r="C174" s="6" t="s">
        <v>32</v>
      </c>
      <c r="D174" s="7" t="s">
        <v>33</v>
      </c>
      <c r="E174" s="28" t="s">
        <v>34</v>
      </c>
      <c r="F174" s="5" t="s">
        <v>22</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319</v>
      </c>
      <c r="X174" s="7" t="s">
        <v>32</v>
      </c>
      <c r="Y174" s="5" t="s">
        <v>42</v>
      </c>
      <c r="Z174" s="5" t="s">
        <v>70</v>
      </c>
      <c r="AA174" s="6" t="s">
        <v>32</v>
      </c>
      <c r="AB174" s="6" t="s">
        <v>32</v>
      </c>
      <c r="AC174" s="6" t="s">
        <v>32</v>
      </c>
      <c r="AD174" s="6" t="s">
        <v>32</v>
      </c>
      <c r="AE174" s="6" t="s">
        <v>32</v>
      </c>
    </row>
    <row r="175">
      <c r="A175" s="28" t="s">
        <v>320</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321</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322</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323</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324</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325</v>
      </c>
      <c r="B180" s="6" t="s">
        <v>326</v>
      </c>
      <c r="C180" s="6" t="s">
        <v>32</v>
      </c>
      <c r="D180" s="7" t="s">
        <v>33</v>
      </c>
      <c r="E180" s="28" t="s">
        <v>34</v>
      </c>
      <c r="F180" s="5" t="s">
        <v>22</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327</v>
      </c>
      <c r="X180" s="7" t="s">
        <v>32</v>
      </c>
      <c r="Y180" s="5" t="s">
        <v>42</v>
      </c>
      <c r="Z180" s="5" t="s">
        <v>43</v>
      </c>
      <c r="AA180" s="6" t="s">
        <v>32</v>
      </c>
      <c r="AB180" s="6" t="s">
        <v>32</v>
      </c>
      <c r="AC180" s="6" t="s">
        <v>32</v>
      </c>
      <c r="AD180" s="6" t="s">
        <v>32</v>
      </c>
      <c r="AE180" s="6" t="s">
        <v>32</v>
      </c>
    </row>
    <row r="181">
      <c r="A181" s="28" t="s">
        <v>328</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329</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330</v>
      </c>
      <c r="B183" s="6" t="s">
        <v>331</v>
      </c>
      <c r="C183" s="6" t="s">
        <v>32</v>
      </c>
      <c r="D183" s="7" t="s">
        <v>33</v>
      </c>
      <c r="E183" s="28" t="s">
        <v>34</v>
      </c>
      <c r="F183" s="5" t="s">
        <v>22</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332</v>
      </c>
      <c r="X183" s="7" t="s">
        <v>32</v>
      </c>
      <c r="Y183" s="5" t="s">
        <v>49</v>
      </c>
      <c r="Z183" s="5" t="s">
        <v>126</v>
      </c>
      <c r="AA183" s="6" t="s">
        <v>32</v>
      </c>
      <c r="AB183" s="6" t="s">
        <v>32</v>
      </c>
      <c r="AC183" s="6" t="s">
        <v>32</v>
      </c>
      <c r="AD183" s="6" t="s">
        <v>32</v>
      </c>
      <c r="AE183" s="6" t="s">
        <v>32</v>
      </c>
    </row>
    <row r="184">
      <c r="A184" s="28" t="s">
        <v>333</v>
      </c>
      <c r="B184" s="6" t="s">
        <v>334</v>
      </c>
      <c r="C184" s="6" t="s">
        <v>32</v>
      </c>
      <c r="D184" s="7" t="s">
        <v>33</v>
      </c>
      <c r="E184" s="28" t="s">
        <v>34</v>
      </c>
      <c r="F184" s="5" t="s">
        <v>22</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69</v>
      </c>
      <c r="X184" s="7" t="s">
        <v>32</v>
      </c>
      <c r="Y184" s="5" t="s">
        <v>42</v>
      </c>
      <c r="Z184" s="5" t="s">
        <v>160</v>
      </c>
      <c r="AA184" s="6" t="s">
        <v>32</v>
      </c>
      <c r="AB184" s="6" t="s">
        <v>32</v>
      </c>
      <c r="AC184" s="6" t="s">
        <v>32</v>
      </c>
      <c r="AD184" s="6" t="s">
        <v>32</v>
      </c>
      <c r="AE184" s="6" t="s">
        <v>32</v>
      </c>
    </row>
    <row r="185">
      <c r="A185" s="28" t="s">
        <v>335</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336</v>
      </c>
      <c r="B186" s="6" t="s">
        <v>337</v>
      </c>
      <c r="C186" s="6" t="s">
        <v>32</v>
      </c>
      <c r="D186" s="7" t="s">
        <v>33</v>
      </c>
      <c r="E186" s="28" t="s">
        <v>34</v>
      </c>
      <c r="F186" s="5" t="s">
        <v>22</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338</v>
      </c>
      <c r="X186" s="7" t="s">
        <v>32</v>
      </c>
      <c r="Y186" s="5" t="s">
        <v>42</v>
      </c>
      <c r="Z186" s="5" t="s">
        <v>160</v>
      </c>
      <c r="AA186" s="6" t="s">
        <v>32</v>
      </c>
      <c r="AB186" s="6" t="s">
        <v>32</v>
      </c>
      <c r="AC186" s="6" t="s">
        <v>32</v>
      </c>
      <c r="AD186" s="6" t="s">
        <v>32</v>
      </c>
      <c r="AE186" s="6" t="s">
        <v>32</v>
      </c>
    </row>
    <row r="187">
      <c r="A187" s="28" t="s">
        <v>339</v>
      </c>
      <c r="B187" s="6" t="s">
        <v>340</v>
      </c>
      <c r="C187" s="6" t="s">
        <v>223</v>
      </c>
      <c r="D187" s="7" t="s">
        <v>33</v>
      </c>
      <c r="E187" s="28" t="s">
        <v>34</v>
      </c>
      <c r="F187" s="5" t="s">
        <v>224</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341</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342</v>
      </c>
      <c r="B189" s="6" t="s">
        <v>343</v>
      </c>
      <c r="C189" s="6" t="s">
        <v>32</v>
      </c>
      <c r="D189" s="7" t="s">
        <v>33</v>
      </c>
      <c r="E189" s="28" t="s">
        <v>34</v>
      </c>
      <c r="F189" s="5" t="s">
        <v>22</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344</v>
      </c>
      <c r="X189" s="7" t="s">
        <v>32</v>
      </c>
      <c r="Y189" s="5" t="s">
        <v>42</v>
      </c>
      <c r="Z189" s="5" t="s">
        <v>43</v>
      </c>
      <c r="AA189" s="6" t="s">
        <v>32</v>
      </c>
      <c r="AB189" s="6" t="s">
        <v>32</v>
      </c>
      <c r="AC189" s="6" t="s">
        <v>32</v>
      </c>
      <c r="AD189" s="6" t="s">
        <v>32</v>
      </c>
      <c r="AE189" s="6" t="s">
        <v>32</v>
      </c>
    </row>
    <row r="190">
      <c r="A190" s="28" t="s">
        <v>345</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346</v>
      </c>
      <c r="B191" s="6" t="s">
        <v>347</v>
      </c>
      <c r="C191" s="6" t="s">
        <v>32</v>
      </c>
      <c r="D191" s="7" t="s">
        <v>33</v>
      </c>
      <c r="E191" s="28" t="s">
        <v>34</v>
      </c>
      <c r="F191" s="5" t="s">
        <v>22</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348</v>
      </c>
      <c r="X191" s="7" t="s">
        <v>32</v>
      </c>
      <c r="Y191" s="5" t="s">
        <v>49</v>
      </c>
      <c r="Z191" s="5" t="s">
        <v>126</v>
      </c>
      <c r="AA191" s="6" t="s">
        <v>32</v>
      </c>
      <c r="AB191" s="6" t="s">
        <v>32</v>
      </c>
      <c r="AC191" s="6" t="s">
        <v>32</v>
      </c>
      <c r="AD191" s="6" t="s">
        <v>32</v>
      </c>
      <c r="AE191" s="6" t="s">
        <v>32</v>
      </c>
    </row>
    <row r="192">
      <c r="A192" s="28" t="s">
        <v>349</v>
      </c>
      <c r="B192" s="6" t="s">
        <v>350</v>
      </c>
      <c r="C192" s="6" t="s">
        <v>32</v>
      </c>
      <c r="D192" s="7" t="s">
        <v>33</v>
      </c>
      <c r="E192" s="28" t="s">
        <v>34</v>
      </c>
      <c r="F192" s="5" t="s">
        <v>22</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351</v>
      </c>
      <c r="X192" s="7" t="s">
        <v>32</v>
      </c>
      <c r="Y192" s="5" t="s">
        <v>42</v>
      </c>
      <c r="Z192" s="5" t="s">
        <v>90</v>
      </c>
      <c r="AA192" s="6" t="s">
        <v>32</v>
      </c>
      <c r="AB192" s="6" t="s">
        <v>32</v>
      </c>
      <c r="AC192" s="6" t="s">
        <v>32</v>
      </c>
      <c r="AD192" s="6" t="s">
        <v>32</v>
      </c>
      <c r="AE192" s="6" t="s">
        <v>32</v>
      </c>
    </row>
    <row r="193">
      <c r="A193" s="28" t="s">
        <v>352</v>
      </c>
      <c r="B193" s="6" t="s">
        <v>353</v>
      </c>
      <c r="C193" s="6" t="s">
        <v>32</v>
      </c>
      <c r="D193" s="7" t="s">
        <v>33</v>
      </c>
      <c r="E193" s="28" t="s">
        <v>34</v>
      </c>
      <c r="F193" s="5" t="s">
        <v>22</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354</v>
      </c>
      <c r="X193" s="7" t="s">
        <v>32</v>
      </c>
      <c r="Y193" s="5" t="s">
        <v>42</v>
      </c>
      <c r="Z193" s="5" t="s">
        <v>43</v>
      </c>
      <c r="AA193" s="6" t="s">
        <v>32</v>
      </c>
      <c r="AB193" s="6" t="s">
        <v>32</v>
      </c>
      <c r="AC193" s="6" t="s">
        <v>32</v>
      </c>
      <c r="AD193" s="6" t="s">
        <v>32</v>
      </c>
      <c r="AE193" s="6" t="s">
        <v>32</v>
      </c>
    </row>
    <row r="194">
      <c r="A194" s="28" t="s">
        <v>355</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356</v>
      </c>
      <c r="B195" s="6" t="s">
        <v>357</v>
      </c>
      <c r="C195" s="6" t="s">
        <v>223</v>
      </c>
      <c r="D195" s="7" t="s">
        <v>33</v>
      </c>
      <c r="E195" s="28" t="s">
        <v>34</v>
      </c>
      <c r="F195" s="5" t="s">
        <v>224</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358</v>
      </c>
      <c r="B196" s="6" t="s">
        <v>359</v>
      </c>
      <c r="C196" s="6" t="s">
        <v>32</v>
      </c>
      <c r="D196" s="7" t="s">
        <v>33</v>
      </c>
      <c r="E196" s="28" t="s">
        <v>34</v>
      </c>
      <c r="F196" s="5" t="s">
        <v>22</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360</v>
      </c>
      <c r="X196" s="7" t="s">
        <v>32</v>
      </c>
      <c r="Y196" s="5" t="s">
        <v>42</v>
      </c>
      <c r="Z196" s="5" t="s">
        <v>43</v>
      </c>
      <c r="AA196" s="6" t="s">
        <v>32</v>
      </c>
      <c r="AB196" s="6" t="s">
        <v>32</v>
      </c>
      <c r="AC196" s="6" t="s">
        <v>32</v>
      </c>
      <c r="AD196" s="6" t="s">
        <v>32</v>
      </c>
      <c r="AE196" s="6" t="s">
        <v>32</v>
      </c>
    </row>
    <row r="197">
      <c r="A197" s="28" t="s">
        <v>361</v>
      </c>
      <c r="B197" s="6" t="s">
        <v>362</v>
      </c>
      <c r="C197" s="6" t="s">
        <v>32</v>
      </c>
      <c r="D197" s="7" t="s">
        <v>33</v>
      </c>
      <c r="E197" s="28" t="s">
        <v>34</v>
      </c>
      <c r="F197" s="5" t="s">
        <v>22</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77</v>
      </c>
      <c r="X197" s="7" t="s">
        <v>32</v>
      </c>
      <c r="Y197" s="5" t="s">
        <v>42</v>
      </c>
      <c r="Z197" s="5" t="s">
        <v>43</v>
      </c>
      <c r="AA197" s="6" t="s">
        <v>32</v>
      </c>
      <c r="AB197" s="6" t="s">
        <v>32</v>
      </c>
      <c r="AC197" s="6" t="s">
        <v>32</v>
      </c>
      <c r="AD197" s="6" t="s">
        <v>32</v>
      </c>
      <c r="AE197" s="6" t="s">
        <v>32</v>
      </c>
    </row>
    <row r="198">
      <c r="A198" s="28" t="s">
        <v>363</v>
      </c>
      <c r="B198" s="6" t="s">
        <v>364</v>
      </c>
      <c r="C198" s="6" t="s">
        <v>32</v>
      </c>
      <c r="D198" s="7" t="s">
        <v>33</v>
      </c>
      <c r="E198" s="28" t="s">
        <v>34</v>
      </c>
      <c r="F198" s="5" t="s">
        <v>22</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365</v>
      </c>
      <c r="X198" s="7" t="s">
        <v>32</v>
      </c>
      <c r="Y198" s="5" t="s">
        <v>42</v>
      </c>
      <c r="Z198" s="5" t="s">
        <v>197</v>
      </c>
      <c r="AA198" s="6" t="s">
        <v>32</v>
      </c>
      <c r="AB198" s="6" t="s">
        <v>32</v>
      </c>
      <c r="AC198" s="6" t="s">
        <v>32</v>
      </c>
      <c r="AD198" s="6" t="s">
        <v>32</v>
      </c>
      <c r="AE198" s="6" t="s">
        <v>32</v>
      </c>
    </row>
    <row r="199">
      <c r="A199" s="28" t="s">
        <v>366</v>
      </c>
      <c r="B199" s="6" t="s">
        <v>367</v>
      </c>
      <c r="C199" s="6" t="s">
        <v>32</v>
      </c>
      <c r="D199" s="7" t="s">
        <v>33</v>
      </c>
      <c r="E199" s="28" t="s">
        <v>34</v>
      </c>
      <c r="F199" s="5" t="s">
        <v>22</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81</v>
      </c>
      <c r="X199" s="7" t="s">
        <v>32</v>
      </c>
      <c r="Y199" s="5" t="s">
        <v>42</v>
      </c>
      <c r="Z199" s="5" t="s">
        <v>43</v>
      </c>
      <c r="AA199" s="6" t="s">
        <v>32</v>
      </c>
      <c r="AB199" s="6" t="s">
        <v>32</v>
      </c>
      <c r="AC199" s="6" t="s">
        <v>32</v>
      </c>
      <c r="AD199" s="6" t="s">
        <v>32</v>
      </c>
      <c r="AE199" s="6" t="s">
        <v>32</v>
      </c>
    </row>
    <row r="200">
      <c r="A200" s="28" t="s">
        <v>368</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369</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370</v>
      </c>
      <c r="B202" s="6" t="s">
        <v>371</v>
      </c>
      <c r="C202" s="6" t="s">
        <v>32</v>
      </c>
      <c r="D202" s="7" t="s">
        <v>33</v>
      </c>
      <c r="E202" s="28" t="s">
        <v>34</v>
      </c>
      <c r="F202" s="5" t="s">
        <v>22</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372</v>
      </c>
      <c r="X202" s="7" t="s">
        <v>32</v>
      </c>
      <c r="Y202" s="5" t="s">
        <v>49</v>
      </c>
      <c r="Z202" s="5" t="s">
        <v>126</v>
      </c>
      <c r="AA202" s="6" t="s">
        <v>32</v>
      </c>
      <c r="AB202" s="6" t="s">
        <v>32</v>
      </c>
      <c r="AC202" s="6" t="s">
        <v>32</v>
      </c>
      <c r="AD202" s="6" t="s">
        <v>32</v>
      </c>
      <c r="AE202" s="6" t="s">
        <v>32</v>
      </c>
    </row>
    <row r="203">
      <c r="A203" s="28" t="s">
        <v>373</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374</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375</v>
      </c>
      <c r="B205" s="6" t="s">
        <v>376</v>
      </c>
      <c r="C205" s="6" t="s">
        <v>32</v>
      </c>
      <c r="D205" s="7" t="s">
        <v>33</v>
      </c>
      <c r="E205" s="28" t="s">
        <v>34</v>
      </c>
      <c r="F205" s="5" t="s">
        <v>22</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332</v>
      </c>
      <c r="X205" s="7" t="s">
        <v>32</v>
      </c>
      <c r="Y205" s="5" t="s">
        <v>42</v>
      </c>
      <c r="Z205" s="5" t="s">
        <v>178</v>
      </c>
      <c r="AA205" s="6" t="s">
        <v>32</v>
      </c>
      <c r="AB205" s="6" t="s">
        <v>32</v>
      </c>
      <c r="AC205" s="6" t="s">
        <v>32</v>
      </c>
      <c r="AD205" s="6" t="s">
        <v>32</v>
      </c>
      <c r="AE205" s="6" t="s">
        <v>32</v>
      </c>
    </row>
    <row r="206">
      <c r="A206" s="28" t="s">
        <v>377</v>
      </c>
      <c r="B206" s="6" t="s">
        <v>378</v>
      </c>
      <c r="C206" s="6" t="s">
        <v>32</v>
      </c>
      <c r="D206" s="7" t="s">
        <v>33</v>
      </c>
      <c r="E206" s="28" t="s">
        <v>34</v>
      </c>
      <c r="F206" s="5" t="s">
        <v>22</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379</v>
      </c>
      <c r="X206" s="7" t="s">
        <v>32</v>
      </c>
      <c r="Y206" s="5" t="s">
        <v>49</v>
      </c>
      <c r="Z206" s="5" t="s">
        <v>380</v>
      </c>
      <c r="AA206" s="6" t="s">
        <v>32</v>
      </c>
      <c r="AB206" s="6" t="s">
        <v>32</v>
      </c>
      <c r="AC206" s="6" t="s">
        <v>32</v>
      </c>
      <c r="AD206" s="6" t="s">
        <v>32</v>
      </c>
      <c r="AE206" s="6" t="s">
        <v>32</v>
      </c>
    </row>
    <row r="207">
      <c r="A207" s="28" t="s">
        <v>381</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382</v>
      </c>
      <c r="B208" s="6" t="s">
        <v>383</v>
      </c>
      <c r="C208" s="6" t="s">
        <v>32</v>
      </c>
      <c r="D208" s="7" t="s">
        <v>33</v>
      </c>
      <c r="E208" s="28" t="s">
        <v>34</v>
      </c>
      <c r="F208" s="5" t="s">
        <v>22</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384</v>
      </c>
      <c r="X208" s="7" t="s">
        <v>32</v>
      </c>
      <c r="Y208" s="5" t="s">
        <v>42</v>
      </c>
      <c r="Z208" s="5" t="s">
        <v>78</v>
      </c>
      <c r="AA208" s="6" t="s">
        <v>32</v>
      </c>
      <c r="AB208" s="6" t="s">
        <v>32</v>
      </c>
      <c r="AC208" s="6" t="s">
        <v>32</v>
      </c>
      <c r="AD208" s="6" t="s">
        <v>32</v>
      </c>
      <c r="AE208" s="6" t="s">
        <v>32</v>
      </c>
    </row>
    <row r="209">
      <c r="A209" s="28" t="s">
        <v>385</v>
      </c>
      <c r="B209" s="6" t="s">
        <v>386</v>
      </c>
      <c r="C209" s="6" t="s">
        <v>223</v>
      </c>
      <c r="D209" s="7" t="s">
        <v>33</v>
      </c>
      <c r="E209" s="28" t="s">
        <v>34</v>
      </c>
      <c r="F209" s="5" t="s">
        <v>224</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387</v>
      </c>
      <c r="B210" s="6" t="s">
        <v>388</v>
      </c>
      <c r="C210" s="6" t="s">
        <v>32</v>
      </c>
      <c r="D210" s="7" t="s">
        <v>33</v>
      </c>
      <c r="E210" s="28" t="s">
        <v>34</v>
      </c>
      <c r="F210" s="5" t="s">
        <v>22</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389</v>
      </c>
      <c r="X210" s="7" t="s">
        <v>32</v>
      </c>
      <c r="Y210" s="5" t="s">
        <v>42</v>
      </c>
      <c r="Z210" s="5" t="s">
        <v>137</v>
      </c>
      <c r="AA210" s="6" t="s">
        <v>32</v>
      </c>
      <c r="AB210" s="6" t="s">
        <v>32</v>
      </c>
      <c r="AC210" s="6" t="s">
        <v>32</v>
      </c>
      <c r="AD210" s="6" t="s">
        <v>32</v>
      </c>
      <c r="AE210" s="6" t="s">
        <v>32</v>
      </c>
    </row>
    <row r="211">
      <c r="A211" s="28" t="s">
        <v>390</v>
      </c>
      <c r="B211" s="6" t="s">
        <v>391</v>
      </c>
      <c r="C211" s="6" t="s">
        <v>32</v>
      </c>
      <c r="D211" s="7" t="s">
        <v>33</v>
      </c>
      <c r="E211" s="28" t="s">
        <v>34</v>
      </c>
      <c r="F211" s="5" t="s">
        <v>22</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354</v>
      </c>
      <c r="X211" s="7" t="s">
        <v>32</v>
      </c>
      <c r="Y211" s="5" t="s">
        <v>42</v>
      </c>
      <c r="Z211" s="5" t="s">
        <v>78</v>
      </c>
      <c r="AA211" s="6" t="s">
        <v>32</v>
      </c>
      <c r="AB211" s="6" t="s">
        <v>32</v>
      </c>
      <c r="AC211" s="6" t="s">
        <v>32</v>
      </c>
      <c r="AD211" s="6" t="s">
        <v>32</v>
      </c>
      <c r="AE211" s="6" t="s">
        <v>32</v>
      </c>
    </row>
    <row r="212">
      <c r="A212" s="28" t="s">
        <v>392</v>
      </c>
      <c r="B212" s="6" t="s">
        <v>393</v>
      </c>
      <c r="C212" s="6" t="s">
        <v>32</v>
      </c>
      <c r="D212" s="7" t="s">
        <v>33</v>
      </c>
      <c r="E212" s="28" t="s">
        <v>34</v>
      </c>
      <c r="F212" s="5" t="s">
        <v>22</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394</v>
      </c>
      <c r="X212" s="7" t="s">
        <v>32</v>
      </c>
      <c r="Y212" s="5" t="s">
        <v>42</v>
      </c>
      <c r="Z212" s="5" t="s">
        <v>70</v>
      </c>
      <c r="AA212" s="6" t="s">
        <v>32</v>
      </c>
      <c r="AB212" s="6" t="s">
        <v>32</v>
      </c>
      <c r="AC212" s="6" t="s">
        <v>32</v>
      </c>
      <c r="AD212" s="6" t="s">
        <v>32</v>
      </c>
      <c r="AE212" s="6" t="s">
        <v>32</v>
      </c>
    </row>
    <row r="213">
      <c r="A213" s="28" t="s">
        <v>395</v>
      </c>
      <c r="B213" s="6" t="s">
        <v>396</v>
      </c>
      <c r="C213" s="6" t="s">
        <v>32</v>
      </c>
      <c r="D213" s="7" t="s">
        <v>33</v>
      </c>
      <c r="E213" s="28" t="s">
        <v>34</v>
      </c>
      <c r="F213" s="5" t="s">
        <v>22</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97</v>
      </c>
      <c r="X213" s="7" t="s">
        <v>32</v>
      </c>
      <c r="Y213" s="5" t="s">
        <v>42</v>
      </c>
      <c r="Z213" s="5" t="s">
        <v>78</v>
      </c>
      <c r="AA213" s="6" t="s">
        <v>32</v>
      </c>
      <c r="AB213" s="6" t="s">
        <v>32</v>
      </c>
      <c r="AC213" s="6" t="s">
        <v>32</v>
      </c>
      <c r="AD213" s="6" t="s">
        <v>32</v>
      </c>
      <c r="AE213" s="6" t="s">
        <v>32</v>
      </c>
    </row>
    <row r="214">
      <c r="A214" s="28" t="s">
        <v>397</v>
      </c>
      <c r="B214" s="6" t="s">
        <v>398</v>
      </c>
      <c r="C214" s="6" t="s">
        <v>32</v>
      </c>
      <c r="D214" s="7" t="s">
        <v>33</v>
      </c>
      <c r="E214" s="28" t="s">
        <v>34</v>
      </c>
      <c r="F214" s="5" t="s">
        <v>22</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360</v>
      </c>
      <c r="X214" s="7" t="s">
        <v>32</v>
      </c>
      <c r="Y214" s="5" t="s">
        <v>42</v>
      </c>
      <c r="Z214" s="5" t="s">
        <v>78</v>
      </c>
      <c r="AA214" s="6" t="s">
        <v>32</v>
      </c>
      <c r="AB214" s="6" t="s">
        <v>32</v>
      </c>
      <c r="AC214" s="6" t="s">
        <v>32</v>
      </c>
      <c r="AD214" s="6" t="s">
        <v>32</v>
      </c>
      <c r="AE214" s="6" t="s">
        <v>32</v>
      </c>
    </row>
    <row r="215">
      <c r="A215" s="28" t="s">
        <v>399</v>
      </c>
      <c r="B215" s="6" t="s">
        <v>400</v>
      </c>
      <c r="C215" s="6" t="s">
        <v>32</v>
      </c>
      <c r="D215" s="7" t="s">
        <v>33</v>
      </c>
      <c r="E215" s="28" t="s">
        <v>34</v>
      </c>
      <c r="F215" s="5" t="s">
        <v>22</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255</v>
      </c>
      <c r="X215" s="7" t="s">
        <v>32</v>
      </c>
      <c r="Y215" s="5" t="s">
        <v>42</v>
      </c>
      <c r="Z215" s="5" t="s">
        <v>160</v>
      </c>
      <c r="AA215" s="6" t="s">
        <v>32</v>
      </c>
      <c r="AB215" s="6" t="s">
        <v>32</v>
      </c>
      <c r="AC215" s="6" t="s">
        <v>32</v>
      </c>
      <c r="AD215" s="6" t="s">
        <v>32</v>
      </c>
      <c r="AE215" s="6" t="s">
        <v>32</v>
      </c>
    </row>
    <row r="216">
      <c r="A216" s="28" t="s">
        <v>401</v>
      </c>
      <c r="B216" s="6" t="s">
        <v>402</v>
      </c>
      <c r="C216" s="6" t="s">
        <v>32</v>
      </c>
      <c r="D216" s="7" t="s">
        <v>33</v>
      </c>
      <c r="E216" s="28" t="s">
        <v>34</v>
      </c>
      <c r="F216" s="5" t="s">
        <v>22</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403</v>
      </c>
      <c r="X216" s="7" t="s">
        <v>32</v>
      </c>
      <c r="Y216" s="5" t="s">
        <v>42</v>
      </c>
      <c r="Z216" s="5" t="s">
        <v>78</v>
      </c>
      <c r="AA216" s="6" t="s">
        <v>32</v>
      </c>
      <c r="AB216" s="6" t="s">
        <v>32</v>
      </c>
      <c r="AC216" s="6" t="s">
        <v>32</v>
      </c>
      <c r="AD216" s="6" t="s">
        <v>32</v>
      </c>
      <c r="AE216" s="6" t="s">
        <v>32</v>
      </c>
    </row>
    <row r="217">
      <c r="A217" s="28" t="s">
        <v>404</v>
      </c>
      <c r="B217" s="6" t="s">
        <v>326</v>
      </c>
      <c r="C217" s="6" t="s">
        <v>32</v>
      </c>
      <c r="D217" s="7" t="s">
        <v>33</v>
      </c>
      <c r="E217" s="28" t="s">
        <v>34</v>
      </c>
      <c r="F217" s="5" t="s">
        <v>22</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405</v>
      </c>
      <c r="X217" s="7" t="s">
        <v>32</v>
      </c>
      <c r="Y217" s="5" t="s">
        <v>42</v>
      </c>
      <c r="Z217" s="5" t="s">
        <v>197</v>
      </c>
      <c r="AA217" s="6" t="s">
        <v>32</v>
      </c>
      <c r="AB217" s="6" t="s">
        <v>32</v>
      </c>
      <c r="AC217" s="6" t="s">
        <v>32</v>
      </c>
      <c r="AD217" s="6" t="s">
        <v>32</v>
      </c>
      <c r="AE217" s="6" t="s">
        <v>32</v>
      </c>
    </row>
    <row r="218">
      <c r="A218" s="28" t="s">
        <v>406</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407</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408</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409</v>
      </c>
      <c r="B221" s="6" t="s">
        <v>410</v>
      </c>
      <c r="C221" s="6" t="s">
        <v>32</v>
      </c>
      <c r="D221" s="7" t="s">
        <v>33</v>
      </c>
      <c r="E221" s="28" t="s">
        <v>34</v>
      </c>
      <c r="F221" s="5" t="s">
        <v>22</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411</v>
      </c>
      <c r="X221" s="7" t="s">
        <v>32</v>
      </c>
      <c r="Y221" s="5" t="s">
        <v>49</v>
      </c>
      <c r="Z221" s="5" t="s">
        <v>380</v>
      </c>
      <c r="AA221" s="6" t="s">
        <v>32</v>
      </c>
      <c r="AB221" s="6" t="s">
        <v>32</v>
      </c>
      <c r="AC221" s="6" t="s">
        <v>32</v>
      </c>
      <c r="AD221" s="6" t="s">
        <v>32</v>
      </c>
      <c r="AE221" s="6" t="s">
        <v>32</v>
      </c>
    </row>
    <row r="222">
      <c r="A222" s="28" t="s">
        <v>412</v>
      </c>
      <c r="B222" s="6" t="s">
        <v>413</v>
      </c>
      <c r="C222" s="6" t="s">
        <v>32</v>
      </c>
      <c r="D222" s="7" t="s">
        <v>33</v>
      </c>
      <c r="E222" s="28" t="s">
        <v>34</v>
      </c>
      <c r="F222" s="5" t="s">
        <v>22</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206</v>
      </c>
      <c r="X222" s="7" t="s">
        <v>32</v>
      </c>
      <c r="Y222" s="5" t="s">
        <v>42</v>
      </c>
      <c r="Z222" s="5" t="s">
        <v>78</v>
      </c>
      <c r="AA222" s="6" t="s">
        <v>32</v>
      </c>
      <c r="AB222" s="6" t="s">
        <v>32</v>
      </c>
      <c r="AC222" s="6" t="s">
        <v>32</v>
      </c>
      <c r="AD222" s="6" t="s">
        <v>32</v>
      </c>
      <c r="AE222" s="6" t="s">
        <v>32</v>
      </c>
    </row>
    <row r="223">
      <c r="A223" s="28" t="s">
        <v>414</v>
      </c>
      <c r="B223" s="6" t="s">
        <v>415</v>
      </c>
      <c r="C223" s="6" t="s">
        <v>32</v>
      </c>
      <c r="D223" s="7" t="s">
        <v>33</v>
      </c>
      <c r="E223" s="28" t="s">
        <v>34</v>
      </c>
      <c r="F223" s="5" t="s">
        <v>22</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344</v>
      </c>
      <c r="X223" s="7" t="s">
        <v>32</v>
      </c>
      <c r="Y223" s="5" t="s">
        <v>42</v>
      </c>
      <c r="Z223" s="5" t="s">
        <v>78</v>
      </c>
      <c r="AA223" s="6" t="s">
        <v>32</v>
      </c>
      <c r="AB223" s="6" t="s">
        <v>32</v>
      </c>
      <c r="AC223" s="6" t="s">
        <v>32</v>
      </c>
      <c r="AD223" s="6" t="s">
        <v>32</v>
      </c>
      <c r="AE223" s="6" t="s">
        <v>32</v>
      </c>
    </row>
    <row r="224">
      <c r="A224" s="28" t="s">
        <v>416</v>
      </c>
      <c r="B224" s="6" t="s">
        <v>417</v>
      </c>
      <c r="C224" s="6" t="s">
        <v>32</v>
      </c>
      <c r="D224" s="7" t="s">
        <v>33</v>
      </c>
      <c r="E224" s="28" t="s">
        <v>34</v>
      </c>
      <c r="F224" s="5" t="s">
        <v>22</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203</v>
      </c>
      <c r="X224" s="7" t="s">
        <v>32</v>
      </c>
      <c r="Y224" s="5" t="s">
        <v>42</v>
      </c>
      <c r="Z224" s="5" t="s">
        <v>78</v>
      </c>
      <c r="AA224" s="6" t="s">
        <v>32</v>
      </c>
      <c r="AB224" s="6" t="s">
        <v>32</v>
      </c>
      <c r="AC224" s="6" t="s">
        <v>32</v>
      </c>
      <c r="AD224" s="6" t="s">
        <v>32</v>
      </c>
      <c r="AE224" s="6" t="s">
        <v>32</v>
      </c>
    </row>
    <row r="225">
      <c r="A225" s="28" t="s">
        <v>418</v>
      </c>
      <c r="B225" s="6" t="s">
        <v>419</v>
      </c>
      <c r="C225" s="6" t="s">
        <v>32</v>
      </c>
      <c r="D225" s="7" t="s">
        <v>33</v>
      </c>
      <c r="E225" s="28" t="s">
        <v>34</v>
      </c>
      <c r="F225" s="5" t="s">
        <v>22</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142</v>
      </c>
      <c r="X225" s="7" t="s">
        <v>32</v>
      </c>
      <c r="Y225" s="5" t="s">
        <v>42</v>
      </c>
      <c r="Z225" s="5" t="s">
        <v>43</v>
      </c>
      <c r="AA225" s="6" t="s">
        <v>32</v>
      </c>
      <c r="AB225" s="6" t="s">
        <v>32</v>
      </c>
      <c r="AC225" s="6" t="s">
        <v>32</v>
      </c>
      <c r="AD225" s="6" t="s">
        <v>32</v>
      </c>
      <c r="AE225" s="6" t="s">
        <v>32</v>
      </c>
    </row>
    <row r="226">
      <c r="A226" s="28" t="s">
        <v>420</v>
      </c>
      <c r="B226" s="6" t="s">
        <v>421</v>
      </c>
      <c r="C226" s="6" t="s">
        <v>223</v>
      </c>
      <c r="D226" s="7" t="s">
        <v>33</v>
      </c>
      <c r="E226" s="28" t="s">
        <v>34</v>
      </c>
      <c r="F226" s="5" t="s">
        <v>224</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422</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850b5f4c75fd4a8f"/>
    <hyperlink ref="E2" r:id="R947607bac08b463e"/>
    <hyperlink ref="A3" r:id="R1141b5ffc84043e1"/>
    <hyperlink ref="E3" r:id="R1242ae411761438e"/>
    <hyperlink ref="A4" r:id="R1acf341d85d341aa"/>
    <hyperlink ref="E4" r:id="R63e11cf70c4e4ca8"/>
    <hyperlink ref="A5" r:id="R7b543d06178d4cfa"/>
    <hyperlink ref="E5" r:id="R2f39355fbd5d4f2c"/>
    <hyperlink ref="A6" r:id="Re97466e05ecd41d9"/>
    <hyperlink ref="E6" r:id="Rbceea2d2443249c6"/>
    <hyperlink ref="A7" r:id="R02445ad70bd74677"/>
    <hyperlink ref="E7" r:id="Rde05aa08b73b4bf9"/>
    <hyperlink ref="A8" r:id="Rcd69503f75324794"/>
    <hyperlink ref="E8" r:id="Ra44bcfe4996e4919"/>
    <hyperlink ref="A9" r:id="R7855c58c6a124c0e"/>
    <hyperlink ref="E9" r:id="R215cae50c2844ac9"/>
    <hyperlink ref="A10" r:id="R5731175ba786405b"/>
    <hyperlink ref="E10" r:id="R4c095f0474d54023"/>
    <hyperlink ref="A11" r:id="R2eecb97645fe41ef"/>
    <hyperlink ref="E11" r:id="R77b601295dab40e3"/>
    <hyperlink ref="A12" r:id="Rdf2f98f614e24a9a"/>
    <hyperlink ref="E12" r:id="Rc53a0e3faf424baf"/>
    <hyperlink ref="A13" r:id="Rae6a6b9d03da469e"/>
    <hyperlink ref="E13" r:id="Rda7775cb9d4f4383"/>
    <hyperlink ref="A14" r:id="R150ad2cec8154888"/>
    <hyperlink ref="E14" r:id="R0a4c6434d1bd413d"/>
    <hyperlink ref="A15" r:id="R69d5c19dc74f472a"/>
    <hyperlink ref="E15" r:id="Rcf4a3361a3d44939"/>
    <hyperlink ref="A16" r:id="R02a60de8a1db4129"/>
    <hyperlink ref="E16" r:id="Rcbcdab0b481f48ce"/>
    <hyperlink ref="A17" r:id="Ra808211eaec64aef"/>
    <hyperlink ref="E17" r:id="Rcdb8a5039a9b4332"/>
    <hyperlink ref="A18" r:id="R6902648176fc4821"/>
    <hyperlink ref="E18" r:id="Ra211111d870a4ec3"/>
    <hyperlink ref="A19" r:id="R7bc4ac2221e24201"/>
    <hyperlink ref="E19" r:id="R8afd13e047d0482c"/>
    <hyperlink ref="A20" r:id="R64a0270846b141db"/>
    <hyperlink ref="E20" r:id="Rc56bae54714249b5"/>
    <hyperlink ref="A21" r:id="R210b23744f2c46b4"/>
    <hyperlink ref="E21" r:id="Rabf412b252c74ba3"/>
    <hyperlink ref="A22" r:id="Raeedd3411c2a4ea6"/>
    <hyperlink ref="E22" r:id="R6f97bffe66904f45"/>
    <hyperlink ref="A23" r:id="R81722b05d5734fe0"/>
    <hyperlink ref="E23" r:id="R98c3c8fbff874b97"/>
    <hyperlink ref="A24" r:id="R48858b68098849c2"/>
    <hyperlink ref="E24" r:id="R2d8ead27b95e4725"/>
    <hyperlink ref="A25" r:id="R70b5487228a14c8e"/>
    <hyperlink ref="E25" r:id="Rc8ae5a0ec4604d7d"/>
    <hyperlink ref="A26" r:id="Re94bc06aa5774e32"/>
    <hyperlink ref="E26" r:id="Rc0f229b7b5d44df0"/>
    <hyperlink ref="A27" r:id="Recfd8a3cbef64a4b"/>
    <hyperlink ref="E27" r:id="Rd3579e164ba2403c"/>
    <hyperlink ref="A28" r:id="Ra510d17b1c564433"/>
    <hyperlink ref="E28" r:id="R39006d24bd6b4af8"/>
    <hyperlink ref="A29" r:id="Rcb72d0e73069460a"/>
    <hyperlink ref="E29" r:id="Ra488f637ae094010"/>
    <hyperlink ref="A30" r:id="R2bcaf839073141f8"/>
    <hyperlink ref="E30" r:id="Rabaa09cfd3794e37"/>
    <hyperlink ref="A31" r:id="R0a86379173ce4074"/>
    <hyperlink ref="E31" r:id="Re298f798f80042eb"/>
    <hyperlink ref="A32" r:id="R8fe152308bc64427"/>
    <hyperlink ref="E32" r:id="Rb3c81174570f4b5a"/>
    <hyperlink ref="A33" r:id="Raf6b0e23d094400f"/>
    <hyperlink ref="E33" r:id="R5db1c086ec5a4b5f"/>
    <hyperlink ref="A34" r:id="R0e930021fa814342"/>
    <hyperlink ref="E34" r:id="R71a86e280040407d"/>
    <hyperlink ref="A35" r:id="R957f65d8da15489f"/>
    <hyperlink ref="E35" r:id="Rd97ff09f799b4ac4"/>
    <hyperlink ref="A36" r:id="Rad85e0b84f2f4899"/>
    <hyperlink ref="E36" r:id="Ra9edf42d1d6b4103"/>
    <hyperlink ref="A37" r:id="Rd2008df581db4223"/>
    <hyperlink ref="E37" r:id="R5ffbe1ce57ba42a3"/>
    <hyperlink ref="A38" r:id="Ra700089a782448c6"/>
    <hyperlink ref="E38" r:id="R9242a8345cc14bc0"/>
    <hyperlink ref="A39" r:id="R58ba384c7045427e"/>
    <hyperlink ref="E39" r:id="R495daeb11e004f16"/>
    <hyperlink ref="A40" r:id="Rae5fa363527a480d"/>
    <hyperlink ref="E40" r:id="R3d0d2320311d45cd"/>
    <hyperlink ref="A41" r:id="R04f6bcb598974f2e"/>
    <hyperlink ref="E41" r:id="R2e2be341a637415d"/>
    <hyperlink ref="A42" r:id="R7fcf24f22c1e4d21"/>
    <hyperlink ref="E42" r:id="Rfab246346e2d4e5b"/>
    <hyperlink ref="A43" r:id="R17da22c989f94920"/>
    <hyperlink ref="E43" r:id="R447bba58ecdc44c2"/>
    <hyperlink ref="A44" r:id="Ref168f183fed42b7"/>
    <hyperlink ref="E44" r:id="R8f49ed3f5bf54df1"/>
    <hyperlink ref="A45" r:id="R67f8f5b39eea4e32"/>
    <hyperlink ref="E45" r:id="Rd84915febb0548e7"/>
    <hyperlink ref="A46" r:id="R58925a89c59f457d"/>
    <hyperlink ref="E46" r:id="R6d11b70ce6934903"/>
    <hyperlink ref="A47" r:id="Rb336ddeabc5c47a9"/>
    <hyperlink ref="E47" r:id="R1cd14ec8c59645f7"/>
    <hyperlink ref="A48" r:id="R7d6da0356a2042ee"/>
    <hyperlink ref="E48" r:id="Re9cd9a45c3d24517"/>
    <hyperlink ref="A49" r:id="Rd55bb52dae434ee8"/>
    <hyperlink ref="E49" r:id="R0108c0b9402a491a"/>
    <hyperlink ref="A50" r:id="R0d377c873ff44b02"/>
    <hyperlink ref="E50" r:id="R768317ca52da4ba2"/>
    <hyperlink ref="A51" r:id="R0c093a71f92c4652"/>
    <hyperlink ref="E51" r:id="R559ba7010ffb4235"/>
    <hyperlink ref="A52" r:id="Rd08b18038d3f4454"/>
    <hyperlink ref="E52" r:id="R5322df01121444f3"/>
    <hyperlink ref="A53" r:id="Rfc15b87c24e94ec9"/>
    <hyperlink ref="E53" r:id="R9b20fe59db8e463c"/>
    <hyperlink ref="A54" r:id="Ra2ac8167fddd432e"/>
    <hyperlink ref="E54" r:id="Rb0f05e2869654aee"/>
    <hyperlink ref="A55" r:id="Re83681852ee14813"/>
    <hyperlink ref="E55" r:id="Rdd15001ce1f44431"/>
    <hyperlink ref="A56" r:id="Rb864c6c4c596482f"/>
    <hyperlink ref="E56" r:id="R2bd8035973a54c0a"/>
    <hyperlink ref="A57" r:id="R382630c895f14993"/>
    <hyperlink ref="E57" r:id="R3eb4b9ffe42c4327"/>
    <hyperlink ref="A58" r:id="R0df760fcced14b4a"/>
    <hyperlink ref="E58" r:id="Rf4427383db434cc5"/>
    <hyperlink ref="A59" r:id="R32c771484c1b4eab"/>
    <hyperlink ref="E59" r:id="R809be313eb5542b2"/>
    <hyperlink ref="A60" r:id="Rcf692d9a190a445a"/>
    <hyperlink ref="E60" r:id="R83acc9ff4dc74cfc"/>
    <hyperlink ref="A61" r:id="R14966c9371b64412"/>
    <hyperlink ref="E61" r:id="R4d4616dadeb24720"/>
    <hyperlink ref="A62" r:id="Rb994259aae474fa0"/>
    <hyperlink ref="E62" r:id="R39674f716b7645da"/>
    <hyperlink ref="A63" r:id="R848b755042984eb2"/>
    <hyperlink ref="E63" r:id="R99f97c72627c4d95"/>
    <hyperlink ref="A64" r:id="Rf3fbb33d411e4e35"/>
    <hyperlink ref="E64" r:id="R56100d1437c54064"/>
    <hyperlink ref="A65" r:id="R66c49c7a423342df"/>
    <hyperlink ref="E65" r:id="Rc27b797b0e49496e"/>
    <hyperlink ref="A66" r:id="R8917940567ba470f"/>
    <hyperlink ref="E66" r:id="R0fe28420f8d94459"/>
    <hyperlink ref="A67" r:id="R2bd690aff4774077"/>
    <hyperlink ref="E67" r:id="R27ac8bc170a64f07"/>
    <hyperlink ref="A68" r:id="R4b5e95f42839405f"/>
    <hyperlink ref="E68" r:id="R24ed30dcbeaf47e8"/>
    <hyperlink ref="A69" r:id="R5883243a41744d16"/>
    <hyperlink ref="E69" r:id="R8b750465b7d44845"/>
    <hyperlink ref="A70" r:id="Rd841e1044c1f47aa"/>
    <hyperlink ref="E70" r:id="R9d456d75798640d2"/>
    <hyperlink ref="A71" r:id="R25ee1f2d52694763"/>
    <hyperlink ref="E71" r:id="R5cf3833901c442e1"/>
    <hyperlink ref="A72" r:id="R2a77f4de4fc04a30"/>
    <hyperlink ref="E72" r:id="R10712475f1a74ea5"/>
    <hyperlink ref="A73" r:id="Re6285db47c6a4752"/>
    <hyperlink ref="E73" r:id="Rd8b5c4b9af7a470c"/>
    <hyperlink ref="A74" r:id="Rfa91ebc66015447f"/>
    <hyperlink ref="E74" r:id="R60abfbe253ae4afb"/>
    <hyperlink ref="A75" r:id="R8c704405db1f4c81"/>
    <hyperlink ref="E75" r:id="R409823456fa34d16"/>
    <hyperlink ref="A76" r:id="Raae1d6d12c5c4fa1"/>
    <hyperlink ref="E76" r:id="R70daa0b1241d4408"/>
    <hyperlink ref="A77" r:id="R2597bef24e904213"/>
    <hyperlink ref="E77" r:id="Rd3b312c1c6674035"/>
    <hyperlink ref="A78" r:id="Rb4bce980420348e7"/>
    <hyperlink ref="E78" r:id="R81fb0606120a4655"/>
    <hyperlink ref="A79" r:id="R1734f43dc11e412c"/>
    <hyperlink ref="E79" r:id="Rd5ab47bca42c4737"/>
    <hyperlink ref="A80" r:id="R9131646467334a9d"/>
    <hyperlink ref="E80" r:id="Rca1804b4c2374ffa"/>
    <hyperlink ref="A81" r:id="Rcdc69cf1061a47a8"/>
    <hyperlink ref="E81" r:id="R36832e2081f1407c"/>
    <hyperlink ref="A82" r:id="R76101c7c37bc4bbe"/>
    <hyperlink ref="E82" r:id="R3e6053a9046741a0"/>
    <hyperlink ref="A83" r:id="R3ee00e23ef7649b3"/>
    <hyperlink ref="E83" r:id="Rb9f2976fa06c4741"/>
    <hyperlink ref="A84" r:id="R3859ee7e2180462e"/>
    <hyperlink ref="E84" r:id="R4e51030436c2483e"/>
    <hyperlink ref="A85" r:id="Rd81f2ebe9a224f21"/>
    <hyperlink ref="E85" r:id="Ra65be7d5e7844513"/>
    <hyperlink ref="A86" r:id="Rf4e2d7cb6c6c4cd7"/>
    <hyperlink ref="E86" r:id="Ra1083b428cc74d09"/>
    <hyperlink ref="A87" r:id="R4d3e0c68dfe34792"/>
    <hyperlink ref="E87" r:id="R4ad6803baa9a440c"/>
    <hyperlink ref="A88" r:id="R9a57789f26f8453f"/>
    <hyperlink ref="E88" r:id="R98d3e7c302ee4d5f"/>
    <hyperlink ref="A89" r:id="R6e9832d563c84089"/>
    <hyperlink ref="E89" r:id="Rcf750d48b8b14f4a"/>
    <hyperlink ref="A90" r:id="R96a3524fec57409e"/>
    <hyperlink ref="E90" r:id="R4a16d3ea1b874f7a"/>
    <hyperlink ref="A91" r:id="Re01492457a1f4c67"/>
    <hyperlink ref="E91" r:id="Re6d2f725e7a04b85"/>
    <hyperlink ref="A92" r:id="R9a721619df5d4990"/>
    <hyperlink ref="E92" r:id="R567674d4c2e0418e"/>
    <hyperlink ref="A93" r:id="Rabefd096990b4bf2"/>
    <hyperlink ref="E93" r:id="Reb182dc19b564a20"/>
    <hyperlink ref="A94" r:id="R4551b0af146f49e2"/>
    <hyperlink ref="E94" r:id="Rc20f5db6f5fd4e13"/>
    <hyperlink ref="A95" r:id="R567073f0e5944739"/>
    <hyperlink ref="E95" r:id="Rf3aa7e336ccf4ee5"/>
    <hyperlink ref="A96" r:id="Re6cf7c5e40984343"/>
    <hyperlink ref="E96" r:id="R1a6d176f889e448f"/>
    <hyperlink ref="A97" r:id="R46a9ff336f5743fb"/>
    <hyperlink ref="E97" r:id="R71e62a0b2ba34445"/>
    <hyperlink ref="A98" r:id="R5f162114a0d849e7"/>
    <hyperlink ref="E98" r:id="Rff841a2d8df24157"/>
    <hyperlink ref="A99" r:id="Rb4019493f7104374"/>
    <hyperlink ref="E99" r:id="Raf877350dc1f4819"/>
    <hyperlink ref="A100" r:id="R5b0422e926244b06"/>
    <hyperlink ref="E100" r:id="Rbba9d8cb67dd457d"/>
    <hyperlink ref="A101" r:id="R39a213e765ea4641"/>
    <hyperlink ref="E101" r:id="R9ea5dcaae64a4c8f"/>
    <hyperlink ref="A102" r:id="R8df3c0bb392c4c68"/>
    <hyperlink ref="E102" r:id="R9fc8820940d74365"/>
    <hyperlink ref="A103" r:id="Re807666836b84b5b"/>
    <hyperlink ref="E103" r:id="R16f07df3611d4f78"/>
    <hyperlink ref="A104" r:id="R0d0b717d6e1b406e"/>
    <hyperlink ref="E104" r:id="R19868a5984f44e6e"/>
    <hyperlink ref="A105" r:id="Rd34c4a8572a84233"/>
    <hyperlink ref="E105" r:id="Rd5d04770279e45eb"/>
    <hyperlink ref="A106" r:id="Rf5e43af8e30c4e66"/>
    <hyperlink ref="E106" r:id="R4bcf1f209d9a46ed"/>
    <hyperlink ref="A107" r:id="R68604649a4114f1b"/>
    <hyperlink ref="E107" r:id="R4cc8d3b5f4f547b9"/>
    <hyperlink ref="A108" r:id="R4fae2c8fbfd745e2"/>
    <hyperlink ref="E108" r:id="R70e2cf94c7fa4575"/>
    <hyperlink ref="A109" r:id="Rb651b4a065654ac5"/>
    <hyperlink ref="E109" r:id="R10960177acd543ba"/>
    <hyperlink ref="A110" r:id="Rbd58ed95187b4ad9"/>
    <hyperlink ref="E110" r:id="R5825ce8755314676"/>
    <hyperlink ref="A111" r:id="Re9a7f0c5bc7746ec"/>
    <hyperlink ref="E111" r:id="R778ed63dbbd34484"/>
    <hyperlink ref="A112" r:id="R767b72202f6749bf"/>
    <hyperlink ref="E112" r:id="Rfc5df17996c6493d"/>
    <hyperlink ref="A113" r:id="R32efce30daab48b4"/>
    <hyperlink ref="E113" r:id="Rcb07dbd65b43461b"/>
    <hyperlink ref="A114" r:id="R2fa50ee2f43f4deb"/>
    <hyperlink ref="E114" r:id="R60e7c68dfcab45f6"/>
    <hyperlink ref="A115" r:id="R3aa35a45a8ca42b0"/>
    <hyperlink ref="E115" r:id="Rfc1432a05ccb436d"/>
    <hyperlink ref="A116" r:id="Rd2b6b040684a4be4"/>
    <hyperlink ref="E116" r:id="R2fc9c83754b8471a"/>
    <hyperlink ref="A117" r:id="R3d8d6aa4f7c84a67"/>
    <hyperlink ref="E117" r:id="R40494d89762c4366"/>
    <hyperlink ref="A118" r:id="Rde1cf6c93fdc4c90"/>
    <hyperlink ref="E118" r:id="Re3401d75b9424a53"/>
    <hyperlink ref="A119" r:id="Rd9d13f2ef6164992"/>
    <hyperlink ref="E119" r:id="R4aefac2663154981"/>
    <hyperlink ref="A120" r:id="Ra4241525def04219"/>
    <hyperlink ref="E120" r:id="Rea2d3aecd8364651"/>
    <hyperlink ref="A121" r:id="R1a8cef2551a24ad5"/>
    <hyperlink ref="E121" r:id="Rd31c486d4d594a5b"/>
    <hyperlink ref="A122" r:id="R73ca4031713d4023"/>
    <hyperlink ref="E122" r:id="Re1c46a4140234fbf"/>
    <hyperlink ref="A123" r:id="R52b34307484c4d20"/>
    <hyperlink ref="E123" r:id="R13b4cb441e894093"/>
    <hyperlink ref="A124" r:id="R649c8b142cde4e7f"/>
    <hyperlink ref="E124" r:id="R0f12ac7839bf44d3"/>
    <hyperlink ref="A125" r:id="R7b9afe0e6e874a11"/>
    <hyperlink ref="E125" r:id="R5199155a38d243ec"/>
    <hyperlink ref="A126" r:id="R790cc4f7dd2e409d"/>
    <hyperlink ref="E126" r:id="Rc8ec1c529b8249bc"/>
    <hyperlink ref="A127" r:id="R52588720f5804218"/>
    <hyperlink ref="E127" r:id="R6e2893f7382241e4"/>
    <hyperlink ref="A128" r:id="R83f532c86dca45a7"/>
    <hyperlink ref="E128" r:id="R1c8011ae48204129"/>
    <hyperlink ref="A129" r:id="R41816ef26d004fb8"/>
    <hyperlink ref="E129" r:id="R4ef0eb5add384c44"/>
    <hyperlink ref="A130" r:id="R253606c3701a4463"/>
    <hyperlink ref="E130" r:id="Rc31195f1932645fc"/>
    <hyperlink ref="A131" r:id="Re5d44a27368f473b"/>
    <hyperlink ref="E131" r:id="Rcac3bde8942e4136"/>
    <hyperlink ref="A132" r:id="R5ec607f0085348e2"/>
    <hyperlink ref="E132" r:id="Rb02e83de3e11441f"/>
    <hyperlink ref="A133" r:id="Race78f3399334ede"/>
    <hyperlink ref="E133" r:id="R466cbca78864462e"/>
    <hyperlink ref="A134" r:id="Rb40023f92f224bf1"/>
    <hyperlink ref="E134" r:id="R7ba9b83707f44512"/>
    <hyperlink ref="A135" r:id="R2610a95889fe40ec"/>
    <hyperlink ref="E135" r:id="Re6abb960c9c840e9"/>
    <hyperlink ref="A136" r:id="R450e3518c1604fee"/>
    <hyperlink ref="E136" r:id="R58367eeb4a044748"/>
    <hyperlink ref="A137" r:id="R975b9efdd39e4191"/>
    <hyperlink ref="E137" r:id="R82dd10216fb04d93"/>
    <hyperlink ref="A138" r:id="R03af1a595c274c4e"/>
    <hyperlink ref="E138" r:id="Rc68e6a4ce8524fcf"/>
    <hyperlink ref="A139" r:id="Rd562f01461504bd2"/>
    <hyperlink ref="E139" r:id="Rde277f23f4ac4ccf"/>
    <hyperlink ref="A140" r:id="R8bde677370054470"/>
    <hyperlink ref="E140" r:id="R4cccbb7d089b475a"/>
    <hyperlink ref="A141" r:id="Rd8d67b84ca664a0d"/>
    <hyperlink ref="E141" r:id="Rdb1410221a3244d0"/>
    <hyperlink ref="A142" r:id="R8ce5007a386c43bd"/>
    <hyperlink ref="E142" r:id="Ra077bccabf7d4d99"/>
    <hyperlink ref="A143" r:id="Rc0239fb1f3d44603"/>
    <hyperlink ref="E143" r:id="R6594d40f9ab44419"/>
    <hyperlink ref="A144" r:id="Re37fe9c5f1b74a10"/>
    <hyperlink ref="E144" r:id="R2e8c242305284b69"/>
    <hyperlink ref="A145" r:id="Rc39027a2da514a35"/>
    <hyperlink ref="E145" r:id="R59f084a652374e1d"/>
    <hyperlink ref="A146" r:id="Rdf8eefe32eed4bb9"/>
    <hyperlink ref="E146" r:id="Rc32f94a3be064eb2"/>
    <hyperlink ref="A147" r:id="R378ef5d07fa34cdf"/>
    <hyperlink ref="E147" r:id="R83fba4d9635a4b22"/>
    <hyperlink ref="A148" r:id="Rae43dd566afd44d8"/>
    <hyperlink ref="E148" r:id="R3cf50e5d3c9d4d60"/>
    <hyperlink ref="A149" r:id="R2699583c9a51494a"/>
    <hyperlink ref="E149" r:id="R8aa1a5f233f2425b"/>
    <hyperlink ref="A150" r:id="R5aa5be0dc12d42d1"/>
    <hyperlink ref="E150" r:id="R184af6e834be471d"/>
    <hyperlink ref="A151" r:id="Rea9000fe29464787"/>
    <hyperlink ref="E151" r:id="Re5ee01324b5443e6"/>
    <hyperlink ref="A152" r:id="R1abe0555172944da"/>
    <hyperlink ref="E152" r:id="Rd8500b19bd524cd2"/>
    <hyperlink ref="A153" r:id="R67ad3b6f8ed940fd"/>
    <hyperlink ref="E153" r:id="R865f000d90394470"/>
    <hyperlink ref="A154" r:id="R0764696138344e40"/>
    <hyperlink ref="E154" r:id="R4fe92e72d38e438a"/>
    <hyperlink ref="A155" r:id="Rf29a297e9c384a74"/>
    <hyperlink ref="E155" r:id="R55fad3628df54e93"/>
    <hyperlink ref="A156" r:id="R9f85764d2b724089"/>
    <hyperlink ref="E156" r:id="R4bdff605cbd54c01"/>
    <hyperlink ref="A157" r:id="Ra78e3be11de14120"/>
    <hyperlink ref="E157" r:id="Rab6a974ea9d848e2"/>
    <hyperlink ref="A158" r:id="Rac210fb29be14ffd"/>
    <hyperlink ref="E158" r:id="R5f0739f303ed49cb"/>
    <hyperlink ref="A159" r:id="R6697adbcf2994a72"/>
    <hyperlink ref="E159" r:id="R5c555cb616b24d52"/>
    <hyperlink ref="A160" r:id="R83ef808d935c44c8"/>
    <hyperlink ref="E160" r:id="R891c9ca98935498a"/>
    <hyperlink ref="A161" r:id="R125aa30609e44968"/>
    <hyperlink ref="E161" r:id="R9de7b7b0e1c14c38"/>
    <hyperlink ref="A162" r:id="R191f5fd709d3460f"/>
    <hyperlink ref="E162" r:id="R3318e53f73f542ad"/>
    <hyperlink ref="A163" r:id="Rc6ce45f45d4a4a6c"/>
    <hyperlink ref="E163" r:id="Rfdaa7af112cf4af0"/>
    <hyperlink ref="A164" r:id="R390843e2164b47d6"/>
    <hyperlink ref="E164" r:id="Rb9b6476dfeaa4b66"/>
    <hyperlink ref="A165" r:id="Rb3be1e2b1b4e408e"/>
    <hyperlink ref="E165" r:id="R0ef1056aa08840f0"/>
    <hyperlink ref="A166" r:id="Rd8fd46e056da48a3"/>
    <hyperlink ref="E166" r:id="Race34df9ac4a4c46"/>
    <hyperlink ref="A167" r:id="R7f8c49ce454649fd"/>
    <hyperlink ref="E167" r:id="R5f9f6e9c20ba467a"/>
    <hyperlink ref="A168" r:id="R69868cab4c0945bd"/>
    <hyperlink ref="E168" r:id="R8c6c363cf13845ed"/>
    <hyperlink ref="A169" r:id="Rcb0c4837d49b4636"/>
    <hyperlink ref="E169" r:id="Rdd5e422134964fb0"/>
    <hyperlink ref="A170" r:id="Rd1c2b34c2a664d3c"/>
    <hyperlink ref="E170" r:id="R2c1bd7a31dfe4163"/>
    <hyperlink ref="A171" r:id="R5b8ae860c62c42d2"/>
    <hyperlink ref="E171" r:id="R8cdf0df5ebef4ad2"/>
    <hyperlink ref="A172" r:id="Rea7e1a17bad2480b"/>
    <hyperlink ref="E172" r:id="Rdb3aac38f616429b"/>
    <hyperlink ref="A173" r:id="Rf3ec41e79a8740b8"/>
    <hyperlink ref="E173" r:id="R8e9bf40dd2204a7c"/>
    <hyperlink ref="A174" r:id="Rf1d42734aeff4d66"/>
    <hyperlink ref="E174" r:id="R8579960428d7497a"/>
    <hyperlink ref="A175" r:id="R73d403a07aac44b0"/>
    <hyperlink ref="E175" r:id="R10d55e0d2a4745df"/>
    <hyperlink ref="A176" r:id="R25032f6e87ff4388"/>
    <hyperlink ref="E176" r:id="Rd2f7e7fe53254b03"/>
    <hyperlink ref="A177" r:id="Rcfd4f8b461f846b6"/>
    <hyperlink ref="E177" r:id="Rc3c6608c07004cc9"/>
    <hyperlink ref="A178" r:id="Rd3946fd332de464e"/>
    <hyperlink ref="E178" r:id="R75cf261aa2f143a3"/>
    <hyperlink ref="A179" r:id="R8da40420059b4adc"/>
    <hyperlink ref="E179" r:id="R7fcf864b2e064306"/>
    <hyperlink ref="A180" r:id="Rc926eea5394549d1"/>
    <hyperlink ref="E180" r:id="Rce05f10b955f4c40"/>
    <hyperlink ref="A181" r:id="R54ced8b4eb9542f1"/>
    <hyperlink ref="E181" r:id="R84c0b8c8526544ee"/>
    <hyperlink ref="A182" r:id="R388c3b85a5a546cc"/>
    <hyperlink ref="E182" r:id="R0c6db1b756594752"/>
    <hyperlink ref="A183" r:id="Rac4683e5c3de44ca"/>
    <hyperlink ref="E183" r:id="R4d85ef61ceda4ef0"/>
    <hyperlink ref="A184" r:id="R52d458ac96e54fb4"/>
    <hyperlink ref="E184" r:id="R7fb12cd505ec4332"/>
    <hyperlink ref="A185" r:id="R9fd51e9542314fed"/>
    <hyperlink ref="E185" r:id="R566036ffcdc34b32"/>
    <hyperlink ref="A186" r:id="R010ee8e41291409f"/>
    <hyperlink ref="E186" r:id="Reb208471c1e34ad7"/>
    <hyperlink ref="A187" r:id="Rb4e20e9ef26142a1"/>
    <hyperlink ref="E187" r:id="R32b288731e8c40e7"/>
    <hyperlink ref="A188" r:id="Rf2fbf4d08f5e4163"/>
    <hyperlink ref="E188" r:id="Reae72e882d3a4c27"/>
    <hyperlink ref="A189" r:id="Rf8d20dee6e4a42eb"/>
    <hyperlink ref="E189" r:id="R86662c8c796548c7"/>
    <hyperlink ref="A190" r:id="R237265ffc63443b7"/>
    <hyperlink ref="E190" r:id="R07e19a70ee5143b4"/>
    <hyperlink ref="A191" r:id="Rcc64b811c4b14aac"/>
    <hyperlink ref="E191" r:id="Re3d49062946643ad"/>
    <hyperlink ref="A192" r:id="R6e7dae797107499d"/>
    <hyperlink ref="E192" r:id="R56e6b729b12f49b0"/>
    <hyperlink ref="A193" r:id="R69b7392c784545b7"/>
    <hyperlink ref="E193" r:id="R7376444e03134b70"/>
    <hyperlink ref="A194" r:id="Re4a4e0b16dc245b2"/>
    <hyperlink ref="E194" r:id="R8cac4f43410e41d0"/>
    <hyperlink ref="A195" r:id="Rbda7804c7e14483b"/>
    <hyperlink ref="E195" r:id="R9ddf90157709461a"/>
    <hyperlink ref="A196" r:id="R3f4b630bfce44237"/>
    <hyperlink ref="E196" r:id="Rec780adef9d54682"/>
    <hyperlink ref="A197" r:id="R5a350588799b4e1d"/>
    <hyperlink ref="E197" r:id="R6daf45f4594946a0"/>
    <hyperlink ref="A198" r:id="Rc5f481bd8f2b4fe5"/>
    <hyperlink ref="E198" r:id="R7b5de9ec825e4426"/>
    <hyperlink ref="A199" r:id="Radcbc2bc7541462d"/>
    <hyperlink ref="E199" r:id="Rb9f862f4bf234450"/>
    <hyperlink ref="A200" r:id="R276074b3694d49ab"/>
    <hyperlink ref="E200" r:id="R76e6c03d0ff54a3f"/>
    <hyperlink ref="A201" r:id="Rbdf5671adeab4e60"/>
    <hyperlink ref="E201" r:id="Ra98fdc0421ef44eb"/>
    <hyperlink ref="A202" r:id="R7aa2e26bcf24442d"/>
    <hyperlink ref="E202" r:id="R6c4fb1f257804233"/>
    <hyperlink ref="A203" r:id="R1040c16f322c43d6"/>
    <hyperlink ref="E203" r:id="R54843cc09fd7400b"/>
    <hyperlink ref="A204" r:id="R7851e8d44d014204"/>
    <hyperlink ref="E204" r:id="Re4ceaf80b990450d"/>
    <hyperlink ref="A205" r:id="R457141630d454687"/>
    <hyperlink ref="E205" r:id="R904bee0cd4d642a5"/>
    <hyperlink ref="A206" r:id="R3f51eb907d774812"/>
    <hyperlink ref="E206" r:id="R39622bb46d454c3c"/>
    <hyperlink ref="A207" r:id="R80ee0cfd94ba40e8"/>
    <hyperlink ref="E207" r:id="Re6854598c10044be"/>
    <hyperlink ref="A208" r:id="R4a1a908aa188475f"/>
    <hyperlink ref="E208" r:id="R1acda5d0d1284943"/>
    <hyperlink ref="A209" r:id="R2c5b62e0c2c14028"/>
    <hyperlink ref="E209" r:id="Rd8c0613ead2e41a6"/>
    <hyperlink ref="A210" r:id="R843503925d39411a"/>
    <hyperlink ref="E210" r:id="R21ba7825b9314a5d"/>
    <hyperlink ref="A211" r:id="Rc592de52c354439e"/>
    <hyperlink ref="E211" r:id="R27b00c7d2def48a1"/>
    <hyperlink ref="A212" r:id="Rf707976fd8b24a77"/>
    <hyperlink ref="E212" r:id="Rf6e63810949f4c6c"/>
    <hyperlink ref="A213" r:id="Rf39d0c143a324a18"/>
    <hyperlink ref="E213" r:id="Rbb3f1028001c4abf"/>
    <hyperlink ref="A214" r:id="R297cda1a0e464c56"/>
    <hyperlink ref="E214" r:id="Rb771c6a3d9184f9d"/>
    <hyperlink ref="A215" r:id="Rc3d37444b2a44cd1"/>
    <hyperlink ref="E215" r:id="R55372fe317de470b"/>
    <hyperlink ref="A216" r:id="R18a1554274a145ee"/>
    <hyperlink ref="E216" r:id="R3b4ecd58be604998"/>
    <hyperlink ref="A217" r:id="Rb18d7bfffb854925"/>
    <hyperlink ref="E217" r:id="R3d7da6caca0c4c49"/>
    <hyperlink ref="A218" r:id="Rcd1355f7bebc4373"/>
    <hyperlink ref="E218" r:id="R71ee448dc92c44f2"/>
    <hyperlink ref="A219" r:id="Ra76d28b5cb74417d"/>
    <hyperlink ref="E219" r:id="Ra8c749d4f96848ba"/>
    <hyperlink ref="A220" r:id="R8675ef9b1248468e"/>
    <hyperlink ref="E220" r:id="Rdb3a229fa1fc4101"/>
    <hyperlink ref="A221" r:id="R92413ddaac22456f"/>
    <hyperlink ref="E221" r:id="R913c03147fd44152"/>
    <hyperlink ref="A222" r:id="Rdddf823bb55949a1"/>
    <hyperlink ref="E222" r:id="R9de3db4864414516"/>
    <hyperlink ref="A223" r:id="R375ce8a140b74953"/>
    <hyperlink ref="E223" r:id="R0c395e3edd794939"/>
    <hyperlink ref="A224" r:id="R4c2589046fd24047"/>
    <hyperlink ref="E224" r:id="Rc0189830520a40df"/>
    <hyperlink ref="A225" r:id="R2b8e556f70e94e42"/>
    <hyperlink ref="E225" r:id="R810df0046f8e4a7e"/>
    <hyperlink ref="A226" r:id="Ra07486750538461f"/>
    <hyperlink ref="E226" r:id="Ra8944668b5b84b37"/>
    <hyperlink ref="A227" r:id="R92f7a969fd264f98"/>
    <hyperlink ref="E227" r:id="R76a28fb4008e454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423</v>
      </c>
      <c r="B1" s="12" t="s">
        <v>424</v>
      </c>
      <c r="C1" s="12" t="s">
        <v>425</v>
      </c>
      <c r="D1" s="12" t="s">
        <v>426</v>
      </c>
      <c r="E1" s="12" t="s">
        <v>19</v>
      </c>
      <c r="F1" s="12" t="s">
        <v>22</v>
      </c>
      <c r="G1" s="12" t="s">
        <v>23</v>
      </c>
      <c r="H1" s="12" t="s">
        <v>24</v>
      </c>
      <c r="I1" s="12" t="s">
        <v>18</v>
      </c>
      <c r="J1" s="12" t="s">
        <v>20</v>
      </c>
      <c r="K1" s="12" t="s">
        <v>427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428</v>
      </c>
      <c r="B1" s="24" t="s">
        <v>429</v>
      </c>
      <c r="C1" s="24" t="s">
        <v>430</v>
      </c>
    </row>
    <row r="2" ht="10.5" customHeight="1">
      <c r="A2" s="25"/>
      <c r="B2" s="26"/>
      <c r="C2" s="27"/>
      <c r="D2" s="27"/>
    </row>
    <row r="3">
      <c r="A3" s="26" t="s">
        <v>431</v>
      </c>
      <c r="B3" s="26" t="s">
        <v>432</v>
      </c>
      <c r="C3" s="27" t="s">
        <v>433</v>
      </c>
      <c r="D3" s="27" t="s">
        <v>36</v>
      </c>
    </row>
    <row r="4">
      <c r="A4" s="26" t="s">
        <v>434</v>
      </c>
      <c r="B4" s="26" t="s">
        <v>435</v>
      </c>
      <c r="C4" s="27" t="s">
        <v>49</v>
      </c>
      <c r="D4" s="27" t="s">
        <v>436</v>
      </c>
    </row>
    <row r="5">
      <c r="A5" s="26" t="s">
        <v>437</v>
      </c>
      <c r="B5" s="26" t="s">
        <v>438</v>
      </c>
      <c r="C5" s="27" t="s">
        <v>439</v>
      </c>
      <c r="D5" s="27" t="s">
        <v>440</v>
      </c>
    </row>
    <row r="6" ht="30">
      <c r="A6" s="26" t="s">
        <v>224</v>
      </c>
      <c r="B6" s="26" t="s">
        <v>441</v>
      </c>
      <c r="C6" s="27" t="s">
        <v>442</v>
      </c>
      <c r="D6" s="27" t="s">
        <v>443</v>
      </c>
    </row>
    <row r="7">
      <c r="A7" s="26" t="s">
        <v>444</v>
      </c>
      <c r="B7" s="26" t="s">
        <v>445</v>
      </c>
      <c r="C7" s="27" t="s">
        <v>446</v>
      </c>
      <c r="D7" s="27" t="s">
        <v>447</v>
      </c>
    </row>
    <row r="8">
      <c r="A8" s="26" t="s">
        <v>448</v>
      </c>
      <c r="B8" s="26" t="s">
        <v>449</v>
      </c>
      <c r="C8" s="27" t="s">
        <v>42</v>
      </c>
      <c r="D8" s="27" t="s">
        <v>450</v>
      </c>
    </row>
    <row r="9" ht="30">
      <c r="A9" s="26" t="s">
        <v>22</v>
      </c>
      <c r="B9" s="26" t="s">
        <v>451</v>
      </c>
      <c r="D9" s="27" t="s">
        <v>452</v>
      </c>
    </row>
    <row r="10" ht="30">
      <c r="A10" s="26" t="s">
        <v>453</v>
      </c>
      <c r="B10" s="26" t="s">
        <v>454</v>
      </c>
      <c r="D10" s="27" t="s">
        <v>455</v>
      </c>
    </row>
    <row r="11">
      <c r="A11" s="26" t="s">
        <v>456</v>
      </c>
      <c r="B11" s="26" t="s">
        <v>457</v>
      </c>
    </row>
    <row r="12">
      <c r="A12" s="26" t="s">
        <v>458</v>
      </c>
      <c r="B12" s="26" t="s">
        <v>459</v>
      </c>
    </row>
    <row r="13">
      <c r="A13" s="26" t="s">
        <v>460</v>
      </c>
      <c r="B13" s="26" t="s">
        <v>461</v>
      </c>
    </row>
    <row r="14">
      <c r="A14" s="26" t="s">
        <v>462</v>
      </c>
      <c r="B14" s="26" t="s">
        <v>463</v>
      </c>
    </row>
    <row r="15">
      <c r="A15" s="26" t="s">
        <v>464</v>
      </c>
      <c r="B15" s="26" t="s">
        <v>465</v>
      </c>
    </row>
    <row r="16">
      <c r="A16" s="26" t="s">
        <v>466</v>
      </c>
      <c r="B16" s="26" t="s">
        <v>467</v>
      </c>
    </row>
    <row r="17">
      <c r="A17" s="26" t="s">
        <v>468</v>
      </c>
      <c r="B17" s="26" t="s">
        <v>469</v>
      </c>
    </row>
    <row r="18">
      <c r="A18" s="26" t="s">
        <v>470</v>
      </c>
      <c r="B18" s="26" t="s">
        <v>471</v>
      </c>
    </row>
    <row r="19">
      <c r="A19" s="26" t="s">
        <v>472</v>
      </c>
      <c r="B19" s="26" t="s">
        <v>473</v>
      </c>
    </row>
    <row r="20">
      <c r="A20" s="26" t="s">
        <v>474</v>
      </c>
      <c r="B20" s="26" t="s">
        <v>475</v>
      </c>
    </row>
    <row r="21">
      <c r="A21" s="26" t="s">
        <v>476</v>
      </c>
      <c r="B21" s="26" t="s">
        <v>477</v>
      </c>
    </row>
    <row r="22">
      <c r="A22" s="26" t="s">
        <v>478</v>
      </c>
    </row>
    <row r="23">
      <c r="A23" s="26" t="s">
        <v>479</v>
      </c>
    </row>
    <row r="24">
      <c r="A24" s="26" t="s">
        <v>35</v>
      </c>
    </row>
    <row r="25">
      <c r="A25" s="26" t="s">
        <v>480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