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<sst xmlns="http://schemas.openxmlformats.org/spreadsheetml/2006/main" count="344" uniqueCount="344">
  <si>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</si>
  <si>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</si>
  <si>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</si>
  <si>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</si>
  <si>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</si>
  <si>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</si>
  <si>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</si>
  <si>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</si>
  <si>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</si>
  <si>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</si>
  <si>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</si>
  <si>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</si>
  <si>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</si>
  <si>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</si>
  <si>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</si>
  <si>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</si>
  <si>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</si>
  <si>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</si>
  <si>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</si>
  <si>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</si>
  <si>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</si>
  <si>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</si>
  <si>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</si>
  <si>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</si>
  <si>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</si>
  <si>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</si>
  <si>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</si>
  <si>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</si>
  <si>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</si>
  <si>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</si>
  <si>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</si>
  <si>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T3-010120</t>
  </si>
  <si>
    <t/>
  </si>
  <si>
    <t>Import from MS Access</t>
  </si>
  <si>
    <t>0</t>
  </si>
  <si>
    <t>other</t>
  </si>
  <si>
    <t>Decision</t>
  </si>
  <si>
    <t>-</t>
  </si>
  <si>
    <t>T3-010121</t>
  </si>
  <si>
    <t>T3-010122</t>
  </si>
  <si>
    <t>T3-010123</t>
  </si>
  <si>
    <t>T3-010124</t>
  </si>
  <si>
    <t>T3-010125</t>
  </si>
  <si>
    <t>T3-010126</t>
  </si>
  <si>
    <t>T3-010127</t>
  </si>
  <si>
    <t>T3-010128</t>
  </si>
  <si>
    <t>T3-010129</t>
  </si>
  <si>
    <t>T3-010130</t>
  </si>
  <si>
    <t>T3-010131</t>
  </si>
  <si>
    <t>T3-010132</t>
  </si>
  <si>
    <t>T3-010133</t>
  </si>
  <si>
    <t>T3-010134</t>
  </si>
  <si>
    <t>T3-010135</t>
  </si>
  <si>
    <t>T3-010136</t>
  </si>
  <si>
    <t>T3-010137</t>
  </si>
  <si>
    <t>T3-010138</t>
  </si>
  <si>
    <t>T3-010139</t>
  </si>
  <si>
    <t>T3-010140</t>
  </si>
  <si>
    <t>T3-010141</t>
  </si>
  <si>
    <t>T3-010142</t>
  </si>
  <si>
    <t>T3-010143</t>
  </si>
  <si>
    <t>T3-010144</t>
  </si>
  <si>
    <t>T3-010145</t>
  </si>
  <si>
    <t>T3-010146</t>
  </si>
  <si>
    <t>T3-010147</t>
  </si>
  <si>
    <t>T3-010148</t>
  </si>
  <si>
    <t>t3-010149</t>
  </si>
  <si>
    <t>T3-010150</t>
  </si>
  <si>
    <t>T3-010151</t>
  </si>
  <si>
    <t>T3-010152</t>
  </si>
  <si>
    <t>T3-010153</t>
  </si>
  <si>
    <t>T3-010154</t>
  </si>
  <si>
    <t>T3-010155</t>
  </si>
  <si>
    <t>T3-010156</t>
  </si>
  <si>
    <t>T3-010157</t>
  </si>
  <si>
    <t>T3-010158</t>
  </si>
  <si>
    <t>T3-010159</t>
  </si>
  <si>
    <t>T3-010160</t>
  </si>
  <si>
    <t>T3-010161</t>
  </si>
  <si>
    <t>T3-010162</t>
  </si>
  <si>
    <t>T3-010163</t>
  </si>
  <si>
    <t>T3-010164</t>
  </si>
  <si>
    <t>T3-010166</t>
  </si>
  <si>
    <t>T3-010167</t>
  </si>
  <si>
    <t>T3-010168</t>
  </si>
  <si>
    <t>T3-010169</t>
  </si>
  <si>
    <t>T3-010170</t>
  </si>
  <si>
    <t>T3-010171</t>
  </si>
  <si>
    <t>T3-010172</t>
  </si>
  <si>
    <t>T3-010173</t>
  </si>
  <si>
    <t>T3-010174</t>
  </si>
  <si>
    <t>T3-010175</t>
  </si>
  <si>
    <t>T3-010176</t>
  </si>
  <si>
    <t>T3-010177</t>
  </si>
  <si>
    <t>T3-010178</t>
  </si>
  <si>
    <t>T3-010179</t>
  </si>
  <si>
    <t>T3-010180</t>
  </si>
  <si>
    <t>T3-010181</t>
  </si>
  <si>
    <t>T3-010182</t>
  </si>
  <si>
    <t>T3-010183</t>
  </si>
  <si>
    <t>T3-010184</t>
  </si>
  <si>
    <t>T3-010185</t>
  </si>
  <si>
    <t>T3-010186</t>
  </si>
  <si>
    <t>T3-010187</t>
  </si>
  <si>
    <t>TR 31.900 - SIM/USIM Internal and External Interworking Aspects</t>
  </si>
  <si>
    <t>T3</t>
  </si>
  <si>
    <t>LS out</t>
  </si>
  <si>
    <t>T3-010188</t>
  </si>
  <si>
    <t>T3-010189</t>
  </si>
  <si>
    <t>T3-010190</t>
  </si>
  <si>
    <t>T3-010191</t>
  </si>
  <si>
    <t>T3-010192</t>
  </si>
  <si>
    <t>T3-010193</t>
  </si>
  <si>
    <t>LS for "IM Subsystem Address Storage on USIM "</t>
  </si>
  <si>
    <t>T3-010194</t>
  </si>
  <si>
    <t>T3-010195</t>
  </si>
  <si>
    <t>T3-010196</t>
  </si>
  <si>
    <t>T3-010197</t>
  </si>
  <si>
    <t>T3-010198</t>
  </si>
  <si>
    <t>T3-010199</t>
  </si>
  <si>
    <t>T3-010200</t>
  </si>
  <si>
    <t>T3-010201</t>
  </si>
  <si>
    <t>T3-010202</t>
  </si>
  <si>
    <t>T3-010203</t>
  </si>
  <si>
    <t>T3-010204</t>
  </si>
  <si>
    <t>T3-010205</t>
  </si>
  <si>
    <t>Correction of the EF(UST) for Packet Domain</t>
  </si>
  <si>
    <t>0072</t>
  </si>
  <si>
    <t>F</t>
  </si>
  <si>
    <t>TP-010038</t>
  </si>
  <si>
    <t>T3-010206</t>
  </si>
  <si>
    <t>General corrections</t>
  </si>
  <si>
    <t>0071</t>
  </si>
  <si>
    <t>T3-010207</t>
  </si>
  <si>
    <t>Introduction of additional Access Technology Indicator values"</t>
  </si>
  <si>
    <t>0028</t>
  </si>
  <si>
    <t>C</t>
  </si>
  <si>
    <t>TP-010039</t>
  </si>
  <si>
    <t>T3-010208</t>
  </si>
  <si>
    <t>Correction of Annex A: Support of USAT by Mobile Equipment</t>
  </si>
  <si>
    <t>0029</t>
  </si>
  <si>
    <t>T3-010209</t>
  </si>
  <si>
    <t>A194</t>
  </si>
  <si>
    <t>T3-010210</t>
  </si>
  <si>
    <t>Alignment with GSM 11.14 for reserved TIA/EIA-136 tags"</t>
  </si>
  <si>
    <t>0030</t>
  </si>
  <si>
    <t>T3-010211</t>
  </si>
  <si>
    <t>Correction of reference to GSM 02.40</t>
  </si>
  <si>
    <t>0031</t>
  </si>
  <si>
    <t>T3-010212</t>
  </si>
  <si>
    <t>0032</t>
  </si>
  <si>
    <t>A</t>
  </si>
  <si>
    <t>T3-010213</t>
  </si>
  <si>
    <t>re: KEY IDENTIFICATION EVENT - CR to 22.038</t>
  </si>
  <si>
    <t>T3-010214</t>
  </si>
  <si>
    <t>T3-010215</t>
  </si>
  <si>
    <t>T3-010216</t>
  </si>
  <si>
    <t>T3-010217</t>
  </si>
  <si>
    <t>T3-010218</t>
  </si>
  <si>
    <t>T3-010219</t>
  </si>
  <si>
    <t>T3-010220</t>
  </si>
  <si>
    <t>T3-010221</t>
  </si>
  <si>
    <t>0037</t>
  </si>
  <si>
    <t>T3-010222</t>
  </si>
  <si>
    <t>0038</t>
  </si>
  <si>
    <t>T3-010223</t>
  </si>
  <si>
    <t>T3-010224</t>
  </si>
  <si>
    <t>T3-010225</t>
  </si>
  <si>
    <t>T3-010226</t>
  </si>
  <si>
    <t>T3-010227</t>
  </si>
  <si>
    <t>T3-010228</t>
  </si>
  <si>
    <t>T3-010229</t>
  </si>
  <si>
    <t>Introduction of the voicemail, message waiting and call forward indication features from the Common PCN Handset Specification (CPHS)</t>
  </si>
  <si>
    <t>0073</t>
  </si>
  <si>
    <t>T3-010230</t>
  </si>
  <si>
    <t>Introduction of the PLMN Network Name feature from the Common PCN Handset Specification (CPHS)</t>
  </si>
  <si>
    <t>0074</t>
  </si>
  <si>
    <t>T3-010231</t>
  </si>
  <si>
    <t>Introduction of Operator PLMN List</t>
  </si>
  <si>
    <t>0075</t>
  </si>
  <si>
    <t>T3-010232</t>
  </si>
  <si>
    <t>re: Enhancement of CPHS Network Operator Name Feature for 3G Rel-4</t>
  </si>
  <si>
    <t>T3-010233</t>
  </si>
  <si>
    <t>Addition of variable timeout to the Display Text command</t>
  </si>
  <si>
    <t>0033</t>
  </si>
  <si>
    <t>B</t>
  </si>
  <si>
    <t>T3-010234</t>
  </si>
  <si>
    <t>Correction to display parameters tag</t>
  </si>
  <si>
    <t>0034</t>
  </si>
  <si>
    <t>T3-010235</t>
  </si>
  <si>
    <t>T3-010236</t>
  </si>
  <si>
    <t>Use of USAT Bearer independent protocol for local links. Client use case.</t>
  </si>
  <si>
    <t>0035</t>
  </si>
  <si>
    <t>T3-010237</t>
  </si>
  <si>
    <t>Use of USAT Bearer independent protocol for local links. server use case.</t>
  </si>
  <si>
    <t>0036</t>
  </si>
  <si>
    <t>T3-010238</t>
  </si>
  <si>
    <t>Usage of 'FF' in the EF(PBR)</t>
  </si>
  <si>
    <t>0076</t>
  </si>
  <si>
    <t>T3-010239</t>
  </si>
  <si>
    <t>T3-010240</t>
  </si>
  <si>
    <t>T3-010241</t>
  </si>
  <si>
    <t>T3-010242</t>
  </si>
  <si>
    <t>Precisions on the PlayTone command</t>
  </si>
  <si>
    <t>0040</t>
  </si>
  <si>
    <t>T3-010243</t>
  </si>
  <si>
    <t>T3-010244</t>
  </si>
  <si>
    <t>T3-010245</t>
  </si>
  <si>
    <t>GPRS operator preferences for 3G Rel-4</t>
  </si>
  <si>
    <t>T3-010246</t>
  </si>
  <si>
    <t>re: Authentication test algorithm to be implemented in test USIM</t>
  </si>
  <si>
    <t>T3-010247</t>
  </si>
  <si>
    <t>T3-010248</t>
  </si>
  <si>
    <t>Addition of variable timeout to GetInkey command</t>
  </si>
  <si>
    <t>0039</t>
  </si>
  <si>
    <t>T3-010249</t>
  </si>
  <si>
    <t>Correction of EF(ANR) (CR number changed from CR 076)</t>
  </si>
  <si>
    <t>0077</t>
  </si>
  <si>
    <t>T3-010250</t>
  </si>
  <si>
    <t>Response to LS (T2-000793) on discussion document on UE functionality split over physical devices</t>
  </si>
  <si>
    <t>T3-010251</t>
  </si>
  <si>
    <t>Clarification about ArrayIndexOutOfBoundsException</t>
  </si>
  <si>
    <t>A011</t>
  </si>
  <si>
    <t>TP-010070</t>
  </si>
  <si>
    <t>T3-010252</t>
  </si>
  <si>
    <t>A012</t>
  </si>
  <si>
    <t>T3z010210</t>
  </si>
  <si>
    <t>T3z010211</t>
  </si>
  <si>
    <t>T3z010212</t>
  </si>
  <si>
    <t>T3z010213</t>
  </si>
  <si>
    <t>T3z010214</t>
  </si>
  <si>
    <t>T3z010215</t>
  </si>
  <si>
    <t>T3z010216</t>
  </si>
  <si>
    <t>T3z010217</t>
  </si>
  <si>
    <t>T3z010218</t>
  </si>
  <si>
    <t>T3z010219</t>
  </si>
  <si>
    <t>T3z010220</t>
  </si>
  <si>
    <t>T3z010221</t>
  </si>
  <si>
    <t>T3z010222</t>
  </si>
  <si>
    <t>T3z010223</t>
  </si>
  <si>
    <t>T3z010224</t>
  </si>
  <si>
    <t>T3z010225</t>
  </si>
  <si>
    <t>T3z010226</t>
  </si>
  <si>
    <t>T3z010227</t>
  </si>
  <si>
    <t>T3z010228</t>
  </si>
  <si>
    <t>T3z010229</t>
  </si>
  <si>
    <t>T3z010230</t>
  </si>
  <si>
    <t>T3z010231</t>
  </si>
  <si>
    <t>T3z010232</t>
  </si>
  <si>
    <t>T3z010233</t>
  </si>
  <si>
    <t>T3z010234</t>
  </si>
  <si>
    <t>T3z010235</t>
  </si>
  <si>
    <t>T3z010236</t>
  </si>
  <si>
    <t>T3z010237</t>
  </si>
  <si>
    <t>T3z010238</t>
  </si>
  <si>
    <t>T3z010239</t>
  </si>
  <si>
    <t>T3z010242</t>
  </si>
  <si>
    <t>T3z010243</t>
  </si>
  <si>
    <t>T3z010244</t>
  </si>
  <si>
    <t>T3z010245</t>
  </si>
  <si>
    <t>T3z010246</t>
  </si>
  <si>
    <t>T3z010247</t>
  </si>
  <si>
    <t>T3z010248</t>
  </si>
  <si>
    <t>T3z010249</t>
  </si>
  <si>
    <t>T3z010250</t>
  </si>
  <si>
    <t>T3z010251</t>
  </si>
  <si>
    <t>T3z010252</t>
  </si>
  <si>
    <t>T3z010253</t>
  </si>
  <si>
    <t>T3z010254</t>
  </si>
  <si>
    <t>T3z010255</t>
  </si>
  <si>
    <t>T3z010256</t>
  </si>
  <si>
    <t>T3z010257</t>
  </si>
  <si>
    <t>T3z010258</t>
  </si>
  <si>
    <t>T3z010259</t>
  </si>
  <si>
    <t>T3z010290</t>
  </si>
  <si>
    <t>T3z010291</t>
  </si>
  <si>
    <t>T3z010292</t>
  </si>
  <si>
    <t>T3z010293</t>
  </si>
  <si>
    <t>T3z010294</t>
  </si>
  <si>
    <t>T3z010295</t>
  </si>
  <si>
    <t>T3z010296</t>
  </si>
  <si>
    <t>T3z010297</t>
  </si>
  <si>
    <t>T3z010298</t>
  </si>
  <si>
    <t>T3z010299</t>
  </si>
  <si>
    <t>T3z010300</t>
  </si>
  <si>
    <t>T3z010301</t>
  </si>
  <si>
    <t>T3z010302</t>
  </si>
  <si>
    <t>T3z010303</t>
  </si>
  <si>
    <t>T3z010304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</si>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</sst>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18/docs/T3-010120.zip" TargetMode="External" Id="R5f6b8d4e1ee348ef" /><Relationship Type="http://schemas.openxmlformats.org/officeDocument/2006/relationships/hyperlink" Target="http://webapp.etsi.org/teldir/ListPersDetails.asp?PersId=0" TargetMode="External" Id="Rbc6083901b11407d" /><Relationship Type="http://schemas.openxmlformats.org/officeDocument/2006/relationships/hyperlink" Target="http://www.3gpp.org/ftp/TSG_T/WG3_USIM/TSGT3_18/docs/T3-010121.zip" TargetMode="External" Id="R71d5f64385804e9b" /><Relationship Type="http://schemas.openxmlformats.org/officeDocument/2006/relationships/hyperlink" Target="http://webapp.etsi.org/teldir/ListPersDetails.asp?PersId=0" TargetMode="External" Id="R2432ee63649c4b2d" /><Relationship Type="http://schemas.openxmlformats.org/officeDocument/2006/relationships/hyperlink" Target="http://www.3gpp.org/ftp/TSG_T/WG3_USIM/TSGT3_18/docs/T3-010122.zip" TargetMode="External" Id="R5c9e473264a04590" /><Relationship Type="http://schemas.openxmlformats.org/officeDocument/2006/relationships/hyperlink" Target="http://webapp.etsi.org/teldir/ListPersDetails.asp?PersId=0" TargetMode="External" Id="Rf71d76db8ca4479c" /><Relationship Type="http://schemas.openxmlformats.org/officeDocument/2006/relationships/hyperlink" Target="http://www.3gpp.org/ftp/TSG_T/WG3_USIM/TSGT3_18/docs/T3-010123.zip" TargetMode="External" Id="R7042e63c474a437c" /><Relationship Type="http://schemas.openxmlformats.org/officeDocument/2006/relationships/hyperlink" Target="http://webapp.etsi.org/teldir/ListPersDetails.asp?PersId=0" TargetMode="External" Id="Rf23f886b315141ab" /><Relationship Type="http://schemas.openxmlformats.org/officeDocument/2006/relationships/hyperlink" Target="http://www.3gpp.org/ftp/TSG_T/WG3_USIM/TSGT3_18/docs/T3-010124.zip" TargetMode="External" Id="Rf685801dfe584b58" /><Relationship Type="http://schemas.openxmlformats.org/officeDocument/2006/relationships/hyperlink" Target="http://webapp.etsi.org/teldir/ListPersDetails.asp?PersId=0" TargetMode="External" Id="R7c3ad87d8c764c8d" /><Relationship Type="http://schemas.openxmlformats.org/officeDocument/2006/relationships/hyperlink" Target="http://www.3gpp.org/ftp/TSG_T/WG3_USIM/TSGT3_18/docs/T3-010125.zip" TargetMode="External" Id="Rf5c3694cfced47fd" /><Relationship Type="http://schemas.openxmlformats.org/officeDocument/2006/relationships/hyperlink" Target="http://webapp.etsi.org/teldir/ListPersDetails.asp?PersId=0" TargetMode="External" Id="R9732fa8700f140e7" /><Relationship Type="http://schemas.openxmlformats.org/officeDocument/2006/relationships/hyperlink" Target="http://www.3gpp.org/ftp/TSG_T/WG3_USIM/TSGT3_18/docs/T3-010126.zip" TargetMode="External" Id="Ra43db89aa8dc4cf5" /><Relationship Type="http://schemas.openxmlformats.org/officeDocument/2006/relationships/hyperlink" Target="http://webapp.etsi.org/teldir/ListPersDetails.asp?PersId=0" TargetMode="External" Id="R0cb52abec2c14d19" /><Relationship Type="http://schemas.openxmlformats.org/officeDocument/2006/relationships/hyperlink" Target="http://www.3gpp.org/ftp/TSG_T/WG3_USIM/TSGT3_18/docs/T3-010127.zip" TargetMode="External" Id="Rd38b4adf4aaa474c" /><Relationship Type="http://schemas.openxmlformats.org/officeDocument/2006/relationships/hyperlink" Target="http://webapp.etsi.org/teldir/ListPersDetails.asp?PersId=0" TargetMode="External" Id="Rb61bdaf761f94793" /><Relationship Type="http://schemas.openxmlformats.org/officeDocument/2006/relationships/hyperlink" Target="http://www.3gpp.org/ftp/TSG_T/WG3_USIM/TSGT3_18/docs/T3-010128.zip" TargetMode="External" Id="Rff3ea7a36d9c4bc0" /><Relationship Type="http://schemas.openxmlformats.org/officeDocument/2006/relationships/hyperlink" Target="http://webapp.etsi.org/teldir/ListPersDetails.asp?PersId=0" TargetMode="External" Id="Rd631e98101f1457e" /><Relationship Type="http://schemas.openxmlformats.org/officeDocument/2006/relationships/hyperlink" Target="http://www.3gpp.org/ftp/TSG_T/WG3_USIM/TSGT3_18/docs/T3-010129.zip" TargetMode="External" Id="R7bad67ba94ca4c2f" /><Relationship Type="http://schemas.openxmlformats.org/officeDocument/2006/relationships/hyperlink" Target="http://webapp.etsi.org/teldir/ListPersDetails.asp?PersId=0" TargetMode="External" Id="R3ab7879ec5d14a05" /><Relationship Type="http://schemas.openxmlformats.org/officeDocument/2006/relationships/hyperlink" Target="http://www.3gpp.org/ftp/TSG_T/WG3_USIM/TSGT3_18/docs/T3-010130.zip" TargetMode="External" Id="R08109581c7184006" /><Relationship Type="http://schemas.openxmlformats.org/officeDocument/2006/relationships/hyperlink" Target="http://webapp.etsi.org/teldir/ListPersDetails.asp?PersId=0" TargetMode="External" Id="R899486dc475c4fee" /><Relationship Type="http://schemas.openxmlformats.org/officeDocument/2006/relationships/hyperlink" Target="http://www.3gpp.org/ftp/TSG_T/WG3_USIM/TSGT3_18/docs/T3-010131.zip" TargetMode="External" Id="R46c7dd8a26f74004" /><Relationship Type="http://schemas.openxmlformats.org/officeDocument/2006/relationships/hyperlink" Target="http://webapp.etsi.org/teldir/ListPersDetails.asp?PersId=0" TargetMode="External" Id="Ra90119dd617f4d65" /><Relationship Type="http://schemas.openxmlformats.org/officeDocument/2006/relationships/hyperlink" Target="http://www.3gpp.org/ftp/TSG_T/WG3_USIM/TSGT3_18/docs/T3-010132.zip" TargetMode="External" Id="Rbdf0054dcb194653" /><Relationship Type="http://schemas.openxmlformats.org/officeDocument/2006/relationships/hyperlink" Target="http://webapp.etsi.org/teldir/ListPersDetails.asp?PersId=0" TargetMode="External" Id="R91356c4c2a684679" /><Relationship Type="http://schemas.openxmlformats.org/officeDocument/2006/relationships/hyperlink" Target="http://www.3gpp.org/ftp/TSG_T/WG3_USIM/TSGT3_18/docs/T3-010133.zip" TargetMode="External" Id="Rdca26c01021b42b7" /><Relationship Type="http://schemas.openxmlformats.org/officeDocument/2006/relationships/hyperlink" Target="http://webapp.etsi.org/teldir/ListPersDetails.asp?PersId=0" TargetMode="External" Id="Re485bf3426db42b1" /><Relationship Type="http://schemas.openxmlformats.org/officeDocument/2006/relationships/hyperlink" Target="http://www.3gpp.org/ftp/TSG_T/WG3_USIM/TSGT3_18/docs/T3-010134.zip" TargetMode="External" Id="R591a1e17b8e64b78" /><Relationship Type="http://schemas.openxmlformats.org/officeDocument/2006/relationships/hyperlink" Target="http://webapp.etsi.org/teldir/ListPersDetails.asp?PersId=0" TargetMode="External" Id="R202d57fe3da54373" /><Relationship Type="http://schemas.openxmlformats.org/officeDocument/2006/relationships/hyperlink" Target="http://www.3gpp.org/ftp/TSG_T/WG3_USIM/TSGT3_18/docs/T3-010135.zip" TargetMode="External" Id="R37cde6bbdfbf4fe3" /><Relationship Type="http://schemas.openxmlformats.org/officeDocument/2006/relationships/hyperlink" Target="http://webapp.etsi.org/teldir/ListPersDetails.asp?PersId=0" TargetMode="External" Id="R776fbd51faf54957" /><Relationship Type="http://schemas.openxmlformats.org/officeDocument/2006/relationships/hyperlink" Target="http://www.3gpp.org/ftp/TSG_T/WG3_USIM/TSGT3_18/docs/T3-010136.zip" TargetMode="External" Id="R16f10ceb743347f7" /><Relationship Type="http://schemas.openxmlformats.org/officeDocument/2006/relationships/hyperlink" Target="http://webapp.etsi.org/teldir/ListPersDetails.asp?PersId=0" TargetMode="External" Id="Rff0f4b5691b44320" /><Relationship Type="http://schemas.openxmlformats.org/officeDocument/2006/relationships/hyperlink" Target="http://www.3gpp.org/ftp/TSG_T/WG3_USIM/TSGT3_18/docs/T3-010137.zip" TargetMode="External" Id="R66c05d00843a44aa" /><Relationship Type="http://schemas.openxmlformats.org/officeDocument/2006/relationships/hyperlink" Target="http://webapp.etsi.org/teldir/ListPersDetails.asp?PersId=0" TargetMode="External" Id="R9344060adfe744ad" /><Relationship Type="http://schemas.openxmlformats.org/officeDocument/2006/relationships/hyperlink" Target="http://www.3gpp.org/ftp/TSG_T/WG3_USIM/TSGT3_18/docs/T3-010138.zip" TargetMode="External" Id="Rc1cffc38d5bb4a7a" /><Relationship Type="http://schemas.openxmlformats.org/officeDocument/2006/relationships/hyperlink" Target="http://webapp.etsi.org/teldir/ListPersDetails.asp?PersId=0" TargetMode="External" Id="Rc233a93c9174410b" /><Relationship Type="http://schemas.openxmlformats.org/officeDocument/2006/relationships/hyperlink" Target="http://www.3gpp.org/ftp/TSG_T/WG3_USIM/TSGT3_18/docs/T3-010139.zip" TargetMode="External" Id="Rf5774de77e2f410a" /><Relationship Type="http://schemas.openxmlformats.org/officeDocument/2006/relationships/hyperlink" Target="http://webapp.etsi.org/teldir/ListPersDetails.asp?PersId=0" TargetMode="External" Id="R8579704721aa472b" /><Relationship Type="http://schemas.openxmlformats.org/officeDocument/2006/relationships/hyperlink" Target="http://www.3gpp.org/ftp/TSG_T/WG3_USIM/TSGT3_18/docs/T3-010140.zip" TargetMode="External" Id="R98347425d09142c0" /><Relationship Type="http://schemas.openxmlformats.org/officeDocument/2006/relationships/hyperlink" Target="http://webapp.etsi.org/teldir/ListPersDetails.asp?PersId=0" TargetMode="External" Id="R0e34f3e8f2f645fb" /><Relationship Type="http://schemas.openxmlformats.org/officeDocument/2006/relationships/hyperlink" Target="http://www.3gpp.org/ftp/TSG_T/WG3_USIM/TSGT3_18/docs/T3-010141.zip" TargetMode="External" Id="R06e49126f95842b7" /><Relationship Type="http://schemas.openxmlformats.org/officeDocument/2006/relationships/hyperlink" Target="http://webapp.etsi.org/teldir/ListPersDetails.asp?PersId=0" TargetMode="External" Id="R19f54ea2858341e6" /><Relationship Type="http://schemas.openxmlformats.org/officeDocument/2006/relationships/hyperlink" Target="http://www.3gpp.org/ftp/TSG_T/WG3_USIM/TSGT3_18/docs/T3-010142.zip" TargetMode="External" Id="R5bbb7f0594214a4b" /><Relationship Type="http://schemas.openxmlformats.org/officeDocument/2006/relationships/hyperlink" Target="http://webapp.etsi.org/teldir/ListPersDetails.asp?PersId=0" TargetMode="External" Id="R667be585aa1b49ed" /><Relationship Type="http://schemas.openxmlformats.org/officeDocument/2006/relationships/hyperlink" Target="http://www.3gpp.org/ftp/TSG_T/WG3_USIM/TSGT3_18/docs/T3-010143.zip" TargetMode="External" Id="R6258260da6d9490c" /><Relationship Type="http://schemas.openxmlformats.org/officeDocument/2006/relationships/hyperlink" Target="http://webapp.etsi.org/teldir/ListPersDetails.asp?PersId=0" TargetMode="External" Id="Ra58a31d5f22a4616" /><Relationship Type="http://schemas.openxmlformats.org/officeDocument/2006/relationships/hyperlink" Target="http://www.3gpp.org/ftp/TSG_T/WG3_USIM/TSGT3_18/docs/T3-010144.zip" TargetMode="External" Id="Rea3307fe15cd41fd" /><Relationship Type="http://schemas.openxmlformats.org/officeDocument/2006/relationships/hyperlink" Target="http://webapp.etsi.org/teldir/ListPersDetails.asp?PersId=0" TargetMode="External" Id="R57ac89ad0f324235" /><Relationship Type="http://schemas.openxmlformats.org/officeDocument/2006/relationships/hyperlink" Target="http://www.3gpp.org/ftp/TSG_T/WG3_USIM/TSGT3_18/docs/T3-010145.zip" TargetMode="External" Id="R1314d93b34564a43" /><Relationship Type="http://schemas.openxmlformats.org/officeDocument/2006/relationships/hyperlink" Target="http://webapp.etsi.org/teldir/ListPersDetails.asp?PersId=0" TargetMode="External" Id="R8ba2df14e7f34839" /><Relationship Type="http://schemas.openxmlformats.org/officeDocument/2006/relationships/hyperlink" Target="http://www.3gpp.org/ftp/TSG_T/WG3_USIM/TSGT3_18/docs/T3-010146.zip" TargetMode="External" Id="R22f94ef0cfc14021" /><Relationship Type="http://schemas.openxmlformats.org/officeDocument/2006/relationships/hyperlink" Target="http://webapp.etsi.org/teldir/ListPersDetails.asp?PersId=0" TargetMode="External" Id="Rb692453ce72a4f29" /><Relationship Type="http://schemas.openxmlformats.org/officeDocument/2006/relationships/hyperlink" Target="http://www.3gpp.org/ftp/TSG_T/WG3_USIM/TSGT3_18/docs/T3-010147.zip" TargetMode="External" Id="R76d88f3cc9b14aba" /><Relationship Type="http://schemas.openxmlformats.org/officeDocument/2006/relationships/hyperlink" Target="http://webapp.etsi.org/teldir/ListPersDetails.asp?PersId=0" TargetMode="External" Id="R7a12f62da4044529" /><Relationship Type="http://schemas.openxmlformats.org/officeDocument/2006/relationships/hyperlink" Target="http://www.3gpp.org/ftp/TSG_T/WG3_USIM/TSGT3_18/docs/T3-010148.zip" TargetMode="External" Id="Ref048d68b4a44a6d" /><Relationship Type="http://schemas.openxmlformats.org/officeDocument/2006/relationships/hyperlink" Target="http://webapp.etsi.org/teldir/ListPersDetails.asp?PersId=0" TargetMode="External" Id="R886007112ba84709" /><Relationship Type="http://schemas.openxmlformats.org/officeDocument/2006/relationships/hyperlink" Target="http://www.3gpp.org/ftp/TSG_T/WG3_USIM/TSGT3_18/docs/t3-010149.zip" TargetMode="External" Id="Rc1863b8f193449a7" /><Relationship Type="http://schemas.openxmlformats.org/officeDocument/2006/relationships/hyperlink" Target="http://webapp.etsi.org/teldir/ListPersDetails.asp?PersId=0" TargetMode="External" Id="R4b40d35c9b9048ef" /><Relationship Type="http://schemas.openxmlformats.org/officeDocument/2006/relationships/hyperlink" Target="http://www.3gpp.org/ftp/TSG_T/WG3_USIM/TSGT3_18/docs/T3-010150.zip" TargetMode="External" Id="R5a7d20ffca384780" /><Relationship Type="http://schemas.openxmlformats.org/officeDocument/2006/relationships/hyperlink" Target="http://webapp.etsi.org/teldir/ListPersDetails.asp?PersId=0" TargetMode="External" Id="R346d5a70fd6549c2" /><Relationship Type="http://schemas.openxmlformats.org/officeDocument/2006/relationships/hyperlink" Target="http://www.3gpp.org/ftp/TSG_T/WG3_USIM/TSGT3_18/docs/T3-010151.zip" TargetMode="External" Id="R4b6b3a2cf38048df" /><Relationship Type="http://schemas.openxmlformats.org/officeDocument/2006/relationships/hyperlink" Target="http://webapp.etsi.org/teldir/ListPersDetails.asp?PersId=0" TargetMode="External" Id="Re5250dc9708146dd" /><Relationship Type="http://schemas.openxmlformats.org/officeDocument/2006/relationships/hyperlink" Target="http://www.3gpp.org/ftp/TSG_T/WG3_USIM/TSGT3_18/docs/T3-010152.zip" TargetMode="External" Id="R231232ae2e37450c" /><Relationship Type="http://schemas.openxmlformats.org/officeDocument/2006/relationships/hyperlink" Target="http://webapp.etsi.org/teldir/ListPersDetails.asp?PersId=0" TargetMode="External" Id="R0e6e37c662c04821" /><Relationship Type="http://schemas.openxmlformats.org/officeDocument/2006/relationships/hyperlink" Target="http://www.3gpp.org/ftp/TSG_T/WG3_USIM/TSGT3_18/docs/T3-010153.zip" TargetMode="External" Id="R025dfacbc55243cf" /><Relationship Type="http://schemas.openxmlformats.org/officeDocument/2006/relationships/hyperlink" Target="http://webapp.etsi.org/teldir/ListPersDetails.asp?PersId=0" TargetMode="External" Id="Rc4082875ee704eac" /><Relationship Type="http://schemas.openxmlformats.org/officeDocument/2006/relationships/hyperlink" Target="http://www.3gpp.org/ftp/TSG_T/WG3_USIM/TSGT3_18/docs/T3-010154.zip" TargetMode="External" Id="R99d7671bc6a3486b" /><Relationship Type="http://schemas.openxmlformats.org/officeDocument/2006/relationships/hyperlink" Target="http://webapp.etsi.org/teldir/ListPersDetails.asp?PersId=0" TargetMode="External" Id="R44cb70be0bb34647" /><Relationship Type="http://schemas.openxmlformats.org/officeDocument/2006/relationships/hyperlink" Target="http://www.3gpp.org/ftp/TSG_T/WG3_USIM/TSGT3_18/docs/T3-010155.zip" TargetMode="External" Id="R432307e65d874cb8" /><Relationship Type="http://schemas.openxmlformats.org/officeDocument/2006/relationships/hyperlink" Target="http://webapp.etsi.org/teldir/ListPersDetails.asp?PersId=0" TargetMode="External" Id="R2fb943aa6ebd479a" /><Relationship Type="http://schemas.openxmlformats.org/officeDocument/2006/relationships/hyperlink" Target="http://www.3gpp.org/ftp/TSG_T/WG3_USIM/TSGT3_18/docs/T3-010156.zip" TargetMode="External" Id="Rccbf550195fd4f14" /><Relationship Type="http://schemas.openxmlformats.org/officeDocument/2006/relationships/hyperlink" Target="http://webapp.etsi.org/teldir/ListPersDetails.asp?PersId=0" TargetMode="External" Id="Rd51e8b19d73143c1" /><Relationship Type="http://schemas.openxmlformats.org/officeDocument/2006/relationships/hyperlink" Target="http://www.3gpp.org/ftp/TSG_T/WG3_USIM/TSGT3_18/docs/T3-010157.zip" TargetMode="External" Id="R5ec16ea1fc714535" /><Relationship Type="http://schemas.openxmlformats.org/officeDocument/2006/relationships/hyperlink" Target="http://webapp.etsi.org/teldir/ListPersDetails.asp?PersId=0" TargetMode="External" Id="R73b356e657764e0e" /><Relationship Type="http://schemas.openxmlformats.org/officeDocument/2006/relationships/hyperlink" Target="http://www.3gpp.org/ftp/TSG_T/WG3_USIM/TSGT3_18/docs/T3-010158.zip" TargetMode="External" Id="R29aa9d6f95f54784" /><Relationship Type="http://schemas.openxmlformats.org/officeDocument/2006/relationships/hyperlink" Target="http://webapp.etsi.org/teldir/ListPersDetails.asp?PersId=0" TargetMode="External" Id="Raac18d1a6aa34e1f" /><Relationship Type="http://schemas.openxmlformats.org/officeDocument/2006/relationships/hyperlink" Target="http://www.3gpp.org/ftp/TSG_T/WG3_USIM/TSGT3_18/docs/T3-010159.zip" TargetMode="External" Id="R65c9399e199e464c" /><Relationship Type="http://schemas.openxmlformats.org/officeDocument/2006/relationships/hyperlink" Target="http://webapp.etsi.org/teldir/ListPersDetails.asp?PersId=0" TargetMode="External" Id="R69f69f2ab81a4e5b" /><Relationship Type="http://schemas.openxmlformats.org/officeDocument/2006/relationships/hyperlink" Target="http://www.3gpp.org/ftp/TSG_T/WG3_USIM/TSGT3_18/docs/T3-010160.zip" TargetMode="External" Id="Rcd305600a9da4f61" /><Relationship Type="http://schemas.openxmlformats.org/officeDocument/2006/relationships/hyperlink" Target="http://webapp.etsi.org/teldir/ListPersDetails.asp?PersId=0" TargetMode="External" Id="R5216207d5bd24be3" /><Relationship Type="http://schemas.openxmlformats.org/officeDocument/2006/relationships/hyperlink" Target="http://www.3gpp.org/ftp/TSG_T/WG3_USIM/TSGT3_18/docs/T3-010161.zip" TargetMode="External" Id="Rf10c20e80c0d4bad" /><Relationship Type="http://schemas.openxmlformats.org/officeDocument/2006/relationships/hyperlink" Target="http://webapp.etsi.org/teldir/ListPersDetails.asp?PersId=0" TargetMode="External" Id="R1bc8120608914b31" /><Relationship Type="http://schemas.openxmlformats.org/officeDocument/2006/relationships/hyperlink" Target="http://www.3gpp.org/ftp/TSG_T/WG3_USIM/TSGT3_18/docs/T3-010162.zip" TargetMode="External" Id="R0c12e2cb2a9049c6" /><Relationship Type="http://schemas.openxmlformats.org/officeDocument/2006/relationships/hyperlink" Target="http://webapp.etsi.org/teldir/ListPersDetails.asp?PersId=0" TargetMode="External" Id="Rba15ae46b09d4cb6" /><Relationship Type="http://schemas.openxmlformats.org/officeDocument/2006/relationships/hyperlink" Target="http://www.3gpp.org/ftp/TSG_T/WG3_USIM/TSGT3_18/docs/T3-010163.zip" TargetMode="External" Id="Rd14232af0cb444c9" /><Relationship Type="http://schemas.openxmlformats.org/officeDocument/2006/relationships/hyperlink" Target="http://webapp.etsi.org/teldir/ListPersDetails.asp?PersId=0" TargetMode="External" Id="R397284d2bcca42c6" /><Relationship Type="http://schemas.openxmlformats.org/officeDocument/2006/relationships/hyperlink" Target="http://www.3gpp.org/ftp/TSG_T/WG3_USIM/TSGT3_18/docs/T3-010164.zip" TargetMode="External" Id="Rc0efeeab3cd74573" /><Relationship Type="http://schemas.openxmlformats.org/officeDocument/2006/relationships/hyperlink" Target="http://webapp.etsi.org/teldir/ListPersDetails.asp?PersId=0" TargetMode="External" Id="R441b75fd9e19460a" /><Relationship Type="http://schemas.openxmlformats.org/officeDocument/2006/relationships/hyperlink" Target="http://www.3gpp.org/ftp/TSG_T/WG3_USIM/TSGT3_18/docs/T3-010166.zip" TargetMode="External" Id="R147e017c303847e3" /><Relationship Type="http://schemas.openxmlformats.org/officeDocument/2006/relationships/hyperlink" Target="http://webapp.etsi.org/teldir/ListPersDetails.asp?PersId=0" TargetMode="External" Id="R4cd03d44b79e4e32" /><Relationship Type="http://schemas.openxmlformats.org/officeDocument/2006/relationships/hyperlink" Target="http://www.3gpp.org/ftp/TSG_T/WG3_USIM/TSGT3_18/docs/T3-010167.zip" TargetMode="External" Id="Re129e593c67e4278" /><Relationship Type="http://schemas.openxmlformats.org/officeDocument/2006/relationships/hyperlink" Target="http://webapp.etsi.org/teldir/ListPersDetails.asp?PersId=0" TargetMode="External" Id="R0faea2641b184284" /><Relationship Type="http://schemas.openxmlformats.org/officeDocument/2006/relationships/hyperlink" Target="http://www.3gpp.org/ftp/TSG_T/WG3_USIM/TSGT3_18/docs/T3-010168.zip" TargetMode="External" Id="R6a0954aeb22d4f60" /><Relationship Type="http://schemas.openxmlformats.org/officeDocument/2006/relationships/hyperlink" Target="http://webapp.etsi.org/teldir/ListPersDetails.asp?PersId=0" TargetMode="External" Id="R47206cc1544e4271" /><Relationship Type="http://schemas.openxmlformats.org/officeDocument/2006/relationships/hyperlink" Target="http://www.3gpp.org/ftp/TSG_T/WG3_USIM/TSGT3_18/docs/T3-010169.zip" TargetMode="External" Id="Rf774864312ac48bf" /><Relationship Type="http://schemas.openxmlformats.org/officeDocument/2006/relationships/hyperlink" Target="http://webapp.etsi.org/teldir/ListPersDetails.asp?PersId=0" TargetMode="External" Id="R90e16055b00849a1" /><Relationship Type="http://schemas.openxmlformats.org/officeDocument/2006/relationships/hyperlink" Target="http://www.3gpp.org/ftp/TSG_T/WG3_USIM/TSGT3_18/docs/T3-010170.zip" TargetMode="External" Id="R96b675c543ea412a" /><Relationship Type="http://schemas.openxmlformats.org/officeDocument/2006/relationships/hyperlink" Target="http://webapp.etsi.org/teldir/ListPersDetails.asp?PersId=0" TargetMode="External" Id="R2c6eac8f36b34afa" /><Relationship Type="http://schemas.openxmlformats.org/officeDocument/2006/relationships/hyperlink" Target="http://www.3gpp.org/ftp/TSG_T/WG3_USIM/TSGT3_18/docs/T3-010171.zip" TargetMode="External" Id="Rc9a609bded6d449b" /><Relationship Type="http://schemas.openxmlformats.org/officeDocument/2006/relationships/hyperlink" Target="http://webapp.etsi.org/teldir/ListPersDetails.asp?PersId=0" TargetMode="External" Id="Ra53c828e0c16446c" /><Relationship Type="http://schemas.openxmlformats.org/officeDocument/2006/relationships/hyperlink" Target="http://www.3gpp.org/ftp/TSG_T/WG3_USIM/TSGT3_18/docs/T3-010172.zip" TargetMode="External" Id="Raea38e0724f3431a" /><Relationship Type="http://schemas.openxmlformats.org/officeDocument/2006/relationships/hyperlink" Target="http://webapp.etsi.org/teldir/ListPersDetails.asp?PersId=0" TargetMode="External" Id="Rc7c01174e7af45dc" /><Relationship Type="http://schemas.openxmlformats.org/officeDocument/2006/relationships/hyperlink" Target="http://www.3gpp.org/ftp/TSG_T/WG3_USIM/TSGT3_18/docs/T3-010173.zip" TargetMode="External" Id="R2e0f8f38f8c64774" /><Relationship Type="http://schemas.openxmlformats.org/officeDocument/2006/relationships/hyperlink" Target="http://webapp.etsi.org/teldir/ListPersDetails.asp?PersId=0" TargetMode="External" Id="R8bd63f3dd73c4510" /><Relationship Type="http://schemas.openxmlformats.org/officeDocument/2006/relationships/hyperlink" Target="http://www.3gpp.org/ftp/TSG_T/WG3_USIM/TSGT3_18/docs/T3-010174.zip" TargetMode="External" Id="R46b63291f63a4fbb" /><Relationship Type="http://schemas.openxmlformats.org/officeDocument/2006/relationships/hyperlink" Target="http://webapp.etsi.org/teldir/ListPersDetails.asp?PersId=0" TargetMode="External" Id="R9986d52229e84ede" /><Relationship Type="http://schemas.openxmlformats.org/officeDocument/2006/relationships/hyperlink" Target="http://www.3gpp.org/ftp/TSG_T/WG3_USIM/TSGT3_18/docs/T3-010175.zip" TargetMode="External" Id="R9b3662d49a8f4799" /><Relationship Type="http://schemas.openxmlformats.org/officeDocument/2006/relationships/hyperlink" Target="http://webapp.etsi.org/teldir/ListPersDetails.asp?PersId=0" TargetMode="External" Id="R6c662242fb5140fb" /><Relationship Type="http://schemas.openxmlformats.org/officeDocument/2006/relationships/hyperlink" Target="http://www.3gpp.org/ftp/TSG_T/WG3_USIM/TSGT3_18/docs/T3-010176.zip" TargetMode="External" Id="R1c747a5199dc4fbe" /><Relationship Type="http://schemas.openxmlformats.org/officeDocument/2006/relationships/hyperlink" Target="http://webapp.etsi.org/teldir/ListPersDetails.asp?PersId=0" TargetMode="External" Id="Rc3f37777d04644f6" /><Relationship Type="http://schemas.openxmlformats.org/officeDocument/2006/relationships/hyperlink" Target="http://www.3gpp.org/ftp/TSG_T/WG3_USIM/TSGT3_18/docs/T3-010177.zip" TargetMode="External" Id="Ra71990eff30a45ff" /><Relationship Type="http://schemas.openxmlformats.org/officeDocument/2006/relationships/hyperlink" Target="http://webapp.etsi.org/teldir/ListPersDetails.asp?PersId=0" TargetMode="External" Id="R22a3363566c242a0" /><Relationship Type="http://schemas.openxmlformats.org/officeDocument/2006/relationships/hyperlink" Target="http://www.3gpp.org/ftp/TSG_T/WG3_USIM/TSGT3_18/docs/T3-010178.zip" TargetMode="External" Id="R8263e13fbb97454d" /><Relationship Type="http://schemas.openxmlformats.org/officeDocument/2006/relationships/hyperlink" Target="http://webapp.etsi.org/teldir/ListPersDetails.asp?PersId=0" TargetMode="External" Id="R9e75d4a3901940a1" /><Relationship Type="http://schemas.openxmlformats.org/officeDocument/2006/relationships/hyperlink" Target="http://www.3gpp.org/ftp/TSG_T/WG3_USIM/TSGT3_18/docs/T3-010179.zip" TargetMode="External" Id="R22bed423a435450f" /><Relationship Type="http://schemas.openxmlformats.org/officeDocument/2006/relationships/hyperlink" Target="http://webapp.etsi.org/teldir/ListPersDetails.asp?PersId=0" TargetMode="External" Id="R39e1fdb26d6241d7" /><Relationship Type="http://schemas.openxmlformats.org/officeDocument/2006/relationships/hyperlink" Target="http://www.3gpp.org/ftp/TSG_T/WG3_USIM/TSGT3_18/docs/T3-010180.zip" TargetMode="External" Id="Rd438a8c19d594b32" /><Relationship Type="http://schemas.openxmlformats.org/officeDocument/2006/relationships/hyperlink" Target="http://webapp.etsi.org/teldir/ListPersDetails.asp?PersId=0" TargetMode="External" Id="Rc2d6c9763ccc402b" /><Relationship Type="http://schemas.openxmlformats.org/officeDocument/2006/relationships/hyperlink" Target="http://www.3gpp.org/ftp/TSG_T/WG3_USIM/TSGT3_18/docs/T3-010181.zip" TargetMode="External" Id="R3a58f4ce246c4885" /><Relationship Type="http://schemas.openxmlformats.org/officeDocument/2006/relationships/hyperlink" Target="http://webapp.etsi.org/teldir/ListPersDetails.asp?PersId=0" TargetMode="External" Id="R2d70e36191674126" /><Relationship Type="http://schemas.openxmlformats.org/officeDocument/2006/relationships/hyperlink" Target="http://www.3gpp.org/ftp/TSG_T/WG3_USIM/TSGT3_18/docs/T3-010182.zip" TargetMode="External" Id="R9dce2a9664484935" /><Relationship Type="http://schemas.openxmlformats.org/officeDocument/2006/relationships/hyperlink" Target="http://webapp.etsi.org/teldir/ListPersDetails.asp?PersId=0" TargetMode="External" Id="R5f0d4f1b767f4a02" /><Relationship Type="http://schemas.openxmlformats.org/officeDocument/2006/relationships/hyperlink" Target="http://www.3gpp.org/ftp/TSG_T/WG3_USIM/TSGT3_18/docs/T3-010183.zip" TargetMode="External" Id="Rc44b0c260d4d4329" /><Relationship Type="http://schemas.openxmlformats.org/officeDocument/2006/relationships/hyperlink" Target="http://webapp.etsi.org/teldir/ListPersDetails.asp?PersId=0" TargetMode="External" Id="Rdd604f746665492d" /><Relationship Type="http://schemas.openxmlformats.org/officeDocument/2006/relationships/hyperlink" Target="http://www.3gpp.org/ftp/TSG_T/WG3_USIM/TSGT3_18/docs/T3-010184.zip" TargetMode="External" Id="R858a2e58e0cd4951" /><Relationship Type="http://schemas.openxmlformats.org/officeDocument/2006/relationships/hyperlink" Target="http://webapp.etsi.org/teldir/ListPersDetails.asp?PersId=0" TargetMode="External" Id="Rc945c11a89cb448e" /><Relationship Type="http://schemas.openxmlformats.org/officeDocument/2006/relationships/hyperlink" Target="http://www.3gpp.org/ftp/TSG_T/WG3_USIM/TSGT3_18/docs/T3-010185.zip" TargetMode="External" Id="R6a75956ec2684a05" /><Relationship Type="http://schemas.openxmlformats.org/officeDocument/2006/relationships/hyperlink" Target="http://webapp.etsi.org/teldir/ListPersDetails.asp?PersId=0" TargetMode="External" Id="Re8e3cbe7bf194dde" /><Relationship Type="http://schemas.openxmlformats.org/officeDocument/2006/relationships/hyperlink" Target="http://www.3gpp.org/ftp/TSG_T/WG3_USIM/TSGT3_18/docs/T3-010186.zip" TargetMode="External" Id="R304b432574df4b14" /><Relationship Type="http://schemas.openxmlformats.org/officeDocument/2006/relationships/hyperlink" Target="http://webapp.etsi.org/teldir/ListPersDetails.asp?PersId=0" TargetMode="External" Id="Ra606a1497d574fb4" /><Relationship Type="http://schemas.openxmlformats.org/officeDocument/2006/relationships/hyperlink" Target="http://www.3gpp.org/ftp/TSG_T/WG3_USIM/TSGT3_18/docs/T3-010187.zip" TargetMode="External" Id="Ra64cf82f4bcf4c3b" /><Relationship Type="http://schemas.openxmlformats.org/officeDocument/2006/relationships/hyperlink" Target="http://webapp.etsi.org/teldir/ListPersDetails.asp?PersId=0" TargetMode="External" Id="R812c96c9c3184c2f" /><Relationship Type="http://schemas.openxmlformats.org/officeDocument/2006/relationships/hyperlink" Target="http://www.3gpp.org/ftp/TSG_T/WG3_USIM/TSGT3_18/docs/T3-010188.zip" TargetMode="External" Id="R7e6f6d2c3dc84d54" /><Relationship Type="http://schemas.openxmlformats.org/officeDocument/2006/relationships/hyperlink" Target="http://webapp.etsi.org/teldir/ListPersDetails.asp?PersId=0" TargetMode="External" Id="R9e0e96ffcd954b89" /><Relationship Type="http://schemas.openxmlformats.org/officeDocument/2006/relationships/hyperlink" Target="http://www.3gpp.org/ftp/TSG_T/WG3_USIM/TSGT3_18/docs/T3-010189.zip" TargetMode="External" Id="R51795fdae6444580" /><Relationship Type="http://schemas.openxmlformats.org/officeDocument/2006/relationships/hyperlink" Target="http://webapp.etsi.org/teldir/ListPersDetails.asp?PersId=0" TargetMode="External" Id="R2a4164d1b29c40c6" /><Relationship Type="http://schemas.openxmlformats.org/officeDocument/2006/relationships/hyperlink" Target="http://www.3gpp.org/ftp/TSG_T/WG3_USIM/TSGT3_18/docs/T3-010190.zip" TargetMode="External" Id="Re8285e83763844ba" /><Relationship Type="http://schemas.openxmlformats.org/officeDocument/2006/relationships/hyperlink" Target="http://webapp.etsi.org/teldir/ListPersDetails.asp?PersId=0" TargetMode="External" Id="R488e5247acef4f1c" /><Relationship Type="http://schemas.openxmlformats.org/officeDocument/2006/relationships/hyperlink" Target="http://www.3gpp.org/ftp/TSG_T/WG3_USIM/TSGT3_18/docs/T3-010191.zip" TargetMode="External" Id="Rb37ec1bbd2d14a0b" /><Relationship Type="http://schemas.openxmlformats.org/officeDocument/2006/relationships/hyperlink" Target="http://webapp.etsi.org/teldir/ListPersDetails.asp?PersId=0" TargetMode="External" Id="R6ab399e7f25e4457" /><Relationship Type="http://schemas.openxmlformats.org/officeDocument/2006/relationships/hyperlink" Target="http://www.3gpp.org/ftp/TSG_T/WG3_USIM/TSGT3_18/docs/T3-010192.zip" TargetMode="External" Id="R0cd29e2b087240af" /><Relationship Type="http://schemas.openxmlformats.org/officeDocument/2006/relationships/hyperlink" Target="http://webapp.etsi.org/teldir/ListPersDetails.asp?PersId=0" TargetMode="External" Id="Racf8e02c77e6468b" /><Relationship Type="http://schemas.openxmlformats.org/officeDocument/2006/relationships/hyperlink" Target="http://www.3gpp.org/ftp/TSG_T/WG3_USIM/TSGT3_18/docs/T3-010193.zip" TargetMode="External" Id="R1ed0316840b842f7" /><Relationship Type="http://schemas.openxmlformats.org/officeDocument/2006/relationships/hyperlink" Target="http://webapp.etsi.org/teldir/ListPersDetails.asp?PersId=0" TargetMode="External" Id="Rc1f9d2b8c978440c" /><Relationship Type="http://schemas.openxmlformats.org/officeDocument/2006/relationships/hyperlink" Target="http://www.3gpp.org/ftp/TSG_T/WG3_USIM/TSGT3_18/docs/T3-010194.zip" TargetMode="External" Id="R27012ecfb4054c30" /><Relationship Type="http://schemas.openxmlformats.org/officeDocument/2006/relationships/hyperlink" Target="http://webapp.etsi.org/teldir/ListPersDetails.asp?PersId=0" TargetMode="External" Id="Rc07af13e9e8d4fb9" /><Relationship Type="http://schemas.openxmlformats.org/officeDocument/2006/relationships/hyperlink" Target="http://www.3gpp.org/ftp/TSG_T/WG3_USIM/TSGT3_18/docs/T3-010195.zip" TargetMode="External" Id="R52f5dbc2a52d4aee" /><Relationship Type="http://schemas.openxmlformats.org/officeDocument/2006/relationships/hyperlink" Target="http://webapp.etsi.org/teldir/ListPersDetails.asp?PersId=0" TargetMode="External" Id="R1ea0cab740974aac" /><Relationship Type="http://schemas.openxmlformats.org/officeDocument/2006/relationships/hyperlink" Target="http://www.3gpp.org/ftp/TSG_T/WG3_USIM/TSGT3_18/docs/T3-010196.zip" TargetMode="External" Id="Rb92d0d5ce7d440e1" /><Relationship Type="http://schemas.openxmlformats.org/officeDocument/2006/relationships/hyperlink" Target="http://webapp.etsi.org/teldir/ListPersDetails.asp?PersId=0" TargetMode="External" Id="R61fe8f8d5e164316" /><Relationship Type="http://schemas.openxmlformats.org/officeDocument/2006/relationships/hyperlink" Target="http://www.3gpp.org/ftp/TSG_T/WG3_USIM/TSGT3_18/docs/T3-010197.zip" TargetMode="External" Id="Re11200f388ea4d94" /><Relationship Type="http://schemas.openxmlformats.org/officeDocument/2006/relationships/hyperlink" Target="http://webapp.etsi.org/teldir/ListPersDetails.asp?PersId=0" TargetMode="External" Id="R7282667fb4694b5c" /><Relationship Type="http://schemas.openxmlformats.org/officeDocument/2006/relationships/hyperlink" Target="http://www.3gpp.org/ftp/TSG_T/WG3_USIM/TSGT3_18/docs/T3-010198.zip" TargetMode="External" Id="R03149022bc124c98" /><Relationship Type="http://schemas.openxmlformats.org/officeDocument/2006/relationships/hyperlink" Target="http://webapp.etsi.org/teldir/ListPersDetails.asp?PersId=0" TargetMode="External" Id="Rf26ed77e087949f4" /><Relationship Type="http://schemas.openxmlformats.org/officeDocument/2006/relationships/hyperlink" Target="http://www.3gpp.org/ftp/TSG_T/WG3_USIM/TSGT3_18/docs/T3-010199.zip" TargetMode="External" Id="R9028d1b425884b02" /><Relationship Type="http://schemas.openxmlformats.org/officeDocument/2006/relationships/hyperlink" Target="http://webapp.etsi.org/teldir/ListPersDetails.asp?PersId=0" TargetMode="External" Id="Redb840d0c8bd4aae" /><Relationship Type="http://schemas.openxmlformats.org/officeDocument/2006/relationships/hyperlink" Target="http://www.3gpp.org/ftp/TSG_T/WG3_USIM/TSGT3_18/docs/T3-010200.zip" TargetMode="External" Id="R5631a02fea334c3f" /><Relationship Type="http://schemas.openxmlformats.org/officeDocument/2006/relationships/hyperlink" Target="http://webapp.etsi.org/teldir/ListPersDetails.asp?PersId=0" TargetMode="External" Id="R0856efa07a8245a6" /><Relationship Type="http://schemas.openxmlformats.org/officeDocument/2006/relationships/hyperlink" Target="http://www.3gpp.org/ftp/TSG_T/WG3_USIM/TSGT3_18/docs/T3-010201.zip" TargetMode="External" Id="Rd1e2e1641e1c40dc" /><Relationship Type="http://schemas.openxmlformats.org/officeDocument/2006/relationships/hyperlink" Target="http://webapp.etsi.org/teldir/ListPersDetails.asp?PersId=0" TargetMode="External" Id="R82fbdb8c2b5347e0" /><Relationship Type="http://schemas.openxmlformats.org/officeDocument/2006/relationships/hyperlink" Target="http://www.3gpp.org/ftp/TSG_T/WG3_USIM/TSGT3_18/docs/T3-010202.zip" TargetMode="External" Id="Rbcda0638885d485c" /><Relationship Type="http://schemas.openxmlformats.org/officeDocument/2006/relationships/hyperlink" Target="http://webapp.etsi.org/teldir/ListPersDetails.asp?PersId=0" TargetMode="External" Id="Re5f93af7676a4e26" /><Relationship Type="http://schemas.openxmlformats.org/officeDocument/2006/relationships/hyperlink" Target="http://www.3gpp.org/ftp/TSG_T/WG3_USIM/TSGT3_18/docs/T3-010203.zip" TargetMode="External" Id="Rdf0831695f1c4004" /><Relationship Type="http://schemas.openxmlformats.org/officeDocument/2006/relationships/hyperlink" Target="http://webapp.etsi.org/teldir/ListPersDetails.asp?PersId=0" TargetMode="External" Id="Ra672ca6184eb4feb" /><Relationship Type="http://schemas.openxmlformats.org/officeDocument/2006/relationships/hyperlink" Target="http://www.3gpp.org/ftp/TSG_T/WG3_USIM/TSGT3_18/docs/T3-010204.zip" TargetMode="External" Id="R7df557e4a2384e5a" /><Relationship Type="http://schemas.openxmlformats.org/officeDocument/2006/relationships/hyperlink" Target="http://webapp.etsi.org/teldir/ListPersDetails.asp?PersId=0" TargetMode="External" Id="Rf35e36e0bae04cb2" /><Relationship Type="http://schemas.openxmlformats.org/officeDocument/2006/relationships/hyperlink" Target="http://www.3gpp.org/ftp/TSG_T/WG3_USIM/TSGT3_18/docs/T3-010205.zip" TargetMode="External" Id="Rc99744c9b6b14381" /><Relationship Type="http://schemas.openxmlformats.org/officeDocument/2006/relationships/hyperlink" Target="http://webapp.etsi.org/teldir/ListPersDetails.asp?PersId=0" TargetMode="External" Id="R7f506cb9fc0e42bd" /><Relationship Type="http://schemas.openxmlformats.org/officeDocument/2006/relationships/hyperlink" Target="http://www.3gpp.org/ftp/TSG_T/WG3_USIM/TSGT3_18/docs/T3-010206.zip" TargetMode="External" Id="R891a52d32e5d42e2" /><Relationship Type="http://schemas.openxmlformats.org/officeDocument/2006/relationships/hyperlink" Target="http://webapp.etsi.org/teldir/ListPersDetails.asp?PersId=0" TargetMode="External" Id="Rc2e00dfcfa1e4089" /><Relationship Type="http://schemas.openxmlformats.org/officeDocument/2006/relationships/hyperlink" Target="http://www.3gpp.org/ftp/TSG_T/WG3_USIM/TSGT3_18/docs/T3-010207.zip" TargetMode="External" Id="Rfd326038a0b04b50" /><Relationship Type="http://schemas.openxmlformats.org/officeDocument/2006/relationships/hyperlink" Target="http://webapp.etsi.org/teldir/ListPersDetails.asp?PersId=0" TargetMode="External" Id="R7747439805394334" /><Relationship Type="http://schemas.openxmlformats.org/officeDocument/2006/relationships/hyperlink" Target="http://www.3gpp.org/ftp/TSG_T/WG3_USIM/TSGT3_18/docs/T3-010208.zip" TargetMode="External" Id="R2fd249584ee24556" /><Relationship Type="http://schemas.openxmlformats.org/officeDocument/2006/relationships/hyperlink" Target="http://webapp.etsi.org/teldir/ListPersDetails.asp?PersId=0" TargetMode="External" Id="Rd4e8495f36464d80" /><Relationship Type="http://schemas.openxmlformats.org/officeDocument/2006/relationships/hyperlink" Target="http://www.3gpp.org/ftp/TSG_T/WG3_USIM/TSGT3_18/docs/T3-010209.zip" TargetMode="External" Id="Refb6c95523a84470" /><Relationship Type="http://schemas.openxmlformats.org/officeDocument/2006/relationships/hyperlink" Target="http://webapp.etsi.org/teldir/ListPersDetails.asp?PersId=0" TargetMode="External" Id="Rb2b76c70e34d45f1" /><Relationship Type="http://schemas.openxmlformats.org/officeDocument/2006/relationships/hyperlink" Target="http://www.3gpp.org/ftp/TSG_T/WG3_USIM/TSGT3_18/docs/T3-010210.zip" TargetMode="External" Id="R4d31d5aaab194304" /><Relationship Type="http://schemas.openxmlformats.org/officeDocument/2006/relationships/hyperlink" Target="http://webapp.etsi.org/teldir/ListPersDetails.asp?PersId=0" TargetMode="External" Id="Re06cc676136b40e9" /><Relationship Type="http://schemas.openxmlformats.org/officeDocument/2006/relationships/hyperlink" Target="http://www.3gpp.org/ftp/TSG_T/WG3_USIM/TSGT3_18/docs/T3-010211.zip" TargetMode="External" Id="R4618917cfdb24962" /><Relationship Type="http://schemas.openxmlformats.org/officeDocument/2006/relationships/hyperlink" Target="http://webapp.etsi.org/teldir/ListPersDetails.asp?PersId=0" TargetMode="External" Id="R48aef3b2a5564a0d" /><Relationship Type="http://schemas.openxmlformats.org/officeDocument/2006/relationships/hyperlink" Target="http://www.3gpp.org/ftp/TSG_T/WG3_USIM/TSGT3_18/docs/T3-010212.zip" TargetMode="External" Id="R4bc0e7ee7c3c4608" /><Relationship Type="http://schemas.openxmlformats.org/officeDocument/2006/relationships/hyperlink" Target="http://webapp.etsi.org/teldir/ListPersDetails.asp?PersId=0" TargetMode="External" Id="R5ea9b77ec44f4700" /><Relationship Type="http://schemas.openxmlformats.org/officeDocument/2006/relationships/hyperlink" Target="http://www.3gpp.org/ftp/TSG_T/WG3_USIM/TSGT3_18/docs/T3-010213.zip" TargetMode="External" Id="Rd69db3b5bb1f43fb" /><Relationship Type="http://schemas.openxmlformats.org/officeDocument/2006/relationships/hyperlink" Target="http://webapp.etsi.org/teldir/ListPersDetails.asp?PersId=0" TargetMode="External" Id="Rd654124679044475" /><Relationship Type="http://schemas.openxmlformats.org/officeDocument/2006/relationships/hyperlink" Target="http://www.3gpp.org/ftp/TSG_T/WG3_USIM/TSGT3_18/docs/T3-010214.zip" TargetMode="External" Id="R88c1b9635bac4bd3" /><Relationship Type="http://schemas.openxmlformats.org/officeDocument/2006/relationships/hyperlink" Target="http://webapp.etsi.org/teldir/ListPersDetails.asp?PersId=0" TargetMode="External" Id="Rc83c14a06828476d" /><Relationship Type="http://schemas.openxmlformats.org/officeDocument/2006/relationships/hyperlink" Target="http://www.3gpp.org/ftp/TSG_T/WG3_USIM/TSGT3_18/docs/T3-010215.zip" TargetMode="External" Id="Rad34a6e458dd43a6" /><Relationship Type="http://schemas.openxmlformats.org/officeDocument/2006/relationships/hyperlink" Target="http://webapp.etsi.org/teldir/ListPersDetails.asp?PersId=0" TargetMode="External" Id="R67c74e4bcb39478e" /><Relationship Type="http://schemas.openxmlformats.org/officeDocument/2006/relationships/hyperlink" Target="http://www.3gpp.org/ftp/TSG_T/WG3_USIM/TSGT3_18/docs/T3-010216.zip" TargetMode="External" Id="R17f107f5f4a8470c" /><Relationship Type="http://schemas.openxmlformats.org/officeDocument/2006/relationships/hyperlink" Target="http://webapp.etsi.org/teldir/ListPersDetails.asp?PersId=0" TargetMode="External" Id="Rf4eae3941e204e28" /><Relationship Type="http://schemas.openxmlformats.org/officeDocument/2006/relationships/hyperlink" Target="http://www.3gpp.org/ftp/TSG_T/WG3_USIM/TSGT3_18/docs/T3-010217.zip" TargetMode="External" Id="Rc1187c5070a74ac0" /><Relationship Type="http://schemas.openxmlformats.org/officeDocument/2006/relationships/hyperlink" Target="http://webapp.etsi.org/teldir/ListPersDetails.asp?PersId=0" TargetMode="External" Id="R18f654f5da2a4778" /><Relationship Type="http://schemas.openxmlformats.org/officeDocument/2006/relationships/hyperlink" Target="http://www.3gpp.org/ftp/TSG_T/WG3_USIM/TSGT3_18/docs/T3-010218.zip" TargetMode="External" Id="Re80ceeb74bec4e6b" /><Relationship Type="http://schemas.openxmlformats.org/officeDocument/2006/relationships/hyperlink" Target="http://webapp.etsi.org/teldir/ListPersDetails.asp?PersId=0" TargetMode="External" Id="R990c0ae8a9ab4bb0" /><Relationship Type="http://schemas.openxmlformats.org/officeDocument/2006/relationships/hyperlink" Target="http://www.3gpp.org/ftp/TSG_T/WG3_USIM/TSGT3_18/docs/T3-010219.zip" TargetMode="External" Id="R0f8308d0956449d9" /><Relationship Type="http://schemas.openxmlformats.org/officeDocument/2006/relationships/hyperlink" Target="http://webapp.etsi.org/teldir/ListPersDetails.asp?PersId=0" TargetMode="External" Id="R74597400b7b24570" /><Relationship Type="http://schemas.openxmlformats.org/officeDocument/2006/relationships/hyperlink" Target="http://www.3gpp.org/ftp/TSG_T/WG3_USIM/TSGT3_18/docs/T3-010220.zip" TargetMode="External" Id="R4d4846cc8fd343f2" /><Relationship Type="http://schemas.openxmlformats.org/officeDocument/2006/relationships/hyperlink" Target="http://webapp.etsi.org/teldir/ListPersDetails.asp?PersId=0" TargetMode="External" Id="R478186f690bf497f" /><Relationship Type="http://schemas.openxmlformats.org/officeDocument/2006/relationships/hyperlink" Target="http://www.3gpp.org/ftp/TSG_T/WG3_USIM/TSGT3_18/docs/T3-010221.zip" TargetMode="External" Id="R44fad1efe5f34f64" /><Relationship Type="http://schemas.openxmlformats.org/officeDocument/2006/relationships/hyperlink" Target="http://webapp.etsi.org/teldir/ListPersDetails.asp?PersId=0" TargetMode="External" Id="R22cdb161015d4742" /><Relationship Type="http://schemas.openxmlformats.org/officeDocument/2006/relationships/hyperlink" Target="http://www.3gpp.org/ftp/TSG_T/WG3_USIM/TSGT3_18/docs/T3-010222.zip" TargetMode="External" Id="R704b4ae5e9c1482e" /><Relationship Type="http://schemas.openxmlformats.org/officeDocument/2006/relationships/hyperlink" Target="http://webapp.etsi.org/teldir/ListPersDetails.asp?PersId=0" TargetMode="External" Id="R49cffa43c94b459f" /><Relationship Type="http://schemas.openxmlformats.org/officeDocument/2006/relationships/hyperlink" Target="http://www.3gpp.org/ftp/TSG_T/WG3_USIM/TSGT3_18/docs/T3-010223.zip" TargetMode="External" Id="R2dc6cbbb834f4fc1" /><Relationship Type="http://schemas.openxmlformats.org/officeDocument/2006/relationships/hyperlink" Target="http://webapp.etsi.org/teldir/ListPersDetails.asp?PersId=0" TargetMode="External" Id="Rbfbe070fc32b4868" /><Relationship Type="http://schemas.openxmlformats.org/officeDocument/2006/relationships/hyperlink" Target="http://www.3gpp.org/ftp/TSG_T/WG3_USIM/TSGT3_18/docs/T3-010224.zip" TargetMode="External" Id="R78ce468975784389" /><Relationship Type="http://schemas.openxmlformats.org/officeDocument/2006/relationships/hyperlink" Target="http://webapp.etsi.org/teldir/ListPersDetails.asp?PersId=0" TargetMode="External" Id="Rc7c5ea308b1b451a" /><Relationship Type="http://schemas.openxmlformats.org/officeDocument/2006/relationships/hyperlink" Target="http://www.3gpp.org/ftp/TSG_T/WG3_USIM/TSGT3_18/docs/T3-010225.zip" TargetMode="External" Id="Rd29996faa204438c" /><Relationship Type="http://schemas.openxmlformats.org/officeDocument/2006/relationships/hyperlink" Target="http://webapp.etsi.org/teldir/ListPersDetails.asp?PersId=0" TargetMode="External" Id="Rd86a137b85bb44d2" /><Relationship Type="http://schemas.openxmlformats.org/officeDocument/2006/relationships/hyperlink" Target="http://www.3gpp.org/ftp/TSG_T/WG3_USIM/TSGT3_18/docs/T3-010226.zip" TargetMode="External" Id="R30f244bc21784bd1" /><Relationship Type="http://schemas.openxmlformats.org/officeDocument/2006/relationships/hyperlink" Target="http://webapp.etsi.org/teldir/ListPersDetails.asp?PersId=0" TargetMode="External" Id="Rb19f178053ac484a" /><Relationship Type="http://schemas.openxmlformats.org/officeDocument/2006/relationships/hyperlink" Target="http://www.3gpp.org/ftp/TSG_T/WG3_USIM/TSGT3_18/docs/T3-010227.zip" TargetMode="External" Id="R7aa6dad141634f2f" /><Relationship Type="http://schemas.openxmlformats.org/officeDocument/2006/relationships/hyperlink" Target="http://webapp.etsi.org/teldir/ListPersDetails.asp?PersId=0" TargetMode="External" Id="R83a8e869847f446b" /><Relationship Type="http://schemas.openxmlformats.org/officeDocument/2006/relationships/hyperlink" Target="http://www.3gpp.org/ftp/TSG_T/WG3_USIM/TSGT3_18/docs/T3-010228.zip" TargetMode="External" Id="R3ac5e97a61074902" /><Relationship Type="http://schemas.openxmlformats.org/officeDocument/2006/relationships/hyperlink" Target="http://webapp.etsi.org/teldir/ListPersDetails.asp?PersId=0" TargetMode="External" Id="Rd828bbc96a8d4bec" /><Relationship Type="http://schemas.openxmlformats.org/officeDocument/2006/relationships/hyperlink" Target="http://www.3gpp.org/ftp/TSG_T/WG3_USIM/TSGT3_18/docs/T3-010229.zip" TargetMode="External" Id="Rbe24b5fbf5634191" /><Relationship Type="http://schemas.openxmlformats.org/officeDocument/2006/relationships/hyperlink" Target="http://webapp.etsi.org/teldir/ListPersDetails.asp?PersId=0" TargetMode="External" Id="R11a67f20d1e54491" /><Relationship Type="http://schemas.openxmlformats.org/officeDocument/2006/relationships/hyperlink" Target="http://www.3gpp.org/ftp/TSG_T/WG3_USIM/TSGT3_18/docs/T3-010230.zip" TargetMode="External" Id="Rccb504db54b247f1" /><Relationship Type="http://schemas.openxmlformats.org/officeDocument/2006/relationships/hyperlink" Target="http://webapp.etsi.org/teldir/ListPersDetails.asp?PersId=0" TargetMode="External" Id="R6e51496be22f462a" /><Relationship Type="http://schemas.openxmlformats.org/officeDocument/2006/relationships/hyperlink" Target="http://www.3gpp.org/ftp/TSG_T/WG3_USIM/TSGT3_18/docs/T3-010231.zip" TargetMode="External" Id="Rcac9cc2b530640fd" /><Relationship Type="http://schemas.openxmlformats.org/officeDocument/2006/relationships/hyperlink" Target="http://webapp.etsi.org/teldir/ListPersDetails.asp?PersId=0" TargetMode="External" Id="R1d8f2b378c46431d" /><Relationship Type="http://schemas.openxmlformats.org/officeDocument/2006/relationships/hyperlink" Target="http://www.3gpp.org/ftp/TSG_T/WG3_USIM/TSGT3_18/docs/T3-010232.zip" TargetMode="External" Id="R530ff741f6cd45e8" /><Relationship Type="http://schemas.openxmlformats.org/officeDocument/2006/relationships/hyperlink" Target="http://webapp.etsi.org/teldir/ListPersDetails.asp?PersId=0" TargetMode="External" Id="R0c05dec05d7e48aa" /><Relationship Type="http://schemas.openxmlformats.org/officeDocument/2006/relationships/hyperlink" Target="http://www.3gpp.org/ftp/TSG_T/WG3_USIM/TSGT3_18/docs/T3-010233.zip" TargetMode="External" Id="R3224ecca27f843d9" /><Relationship Type="http://schemas.openxmlformats.org/officeDocument/2006/relationships/hyperlink" Target="http://webapp.etsi.org/teldir/ListPersDetails.asp?PersId=0" TargetMode="External" Id="R5407d61d530541d2" /><Relationship Type="http://schemas.openxmlformats.org/officeDocument/2006/relationships/hyperlink" Target="http://www.3gpp.org/ftp/TSG_T/WG3_USIM/TSGT3_18/docs/T3-010234.zip" TargetMode="External" Id="R66d7b93d6c8343ca" /><Relationship Type="http://schemas.openxmlformats.org/officeDocument/2006/relationships/hyperlink" Target="http://webapp.etsi.org/teldir/ListPersDetails.asp?PersId=0" TargetMode="External" Id="Rc3d18ef60acb4aa6" /><Relationship Type="http://schemas.openxmlformats.org/officeDocument/2006/relationships/hyperlink" Target="http://www.3gpp.org/ftp/TSG_T/WG3_USIM/TSGT3_18/docs/T3-010235.zip" TargetMode="External" Id="R05d6fe2ca0b54dd1" /><Relationship Type="http://schemas.openxmlformats.org/officeDocument/2006/relationships/hyperlink" Target="http://webapp.etsi.org/teldir/ListPersDetails.asp?PersId=0" TargetMode="External" Id="R007fe2eed76b4c4a" /><Relationship Type="http://schemas.openxmlformats.org/officeDocument/2006/relationships/hyperlink" Target="http://www.3gpp.org/ftp/TSG_T/WG3_USIM/TSGT3_18/docs/T3-010236.zip" TargetMode="External" Id="Rd88c316dff0548cd" /><Relationship Type="http://schemas.openxmlformats.org/officeDocument/2006/relationships/hyperlink" Target="http://webapp.etsi.org/teldir/ListPersDetails.asp?PersId=0" TargetMode="External" Id="R7b568c16c85f4bbd" /><Relationship Type="http://schemas.openxmlformats.org/officeDocument/2006/relationships/hyperlink" Target="http://www.3gpp.org/ftp/TSG_T/WG3_USIM/TSGT3_18/docs/T3-010237.zip" TargetMode="External" Id="R905c471598c94b18" /><Relationship Type="http://schemas.openxmlformats.org/officeDocument/2006/relationships/hyperlink" Target="http://webapp.etsi.org/teldir/ListPersDetails.asp?PersId=0" TargetMode="External" Id="Re4d5eff08b41442f" /><Relationship Type="http://schemas.openxmlformats.org/officeDocument/2006/relationships/hyperlink" Target="http://www.3gpp.org/ftp/TSG_T/WG3_USIM/TSGT3_18/docs/T3-010238.zip" TargetMode="External" Id="R6044e9d8a0014fa2" /><Relationship Type="http://schemas.openxmlformats.org/officeDocument/2006/relationships/hyperlink" Target="http://webapp.etsi.org/teldir/ListPersDetails.asp?PersId=0" TargetMode="External" Id="R89fa6bc3638e47f1" /><Relationship Type="http://schemas.openxmlformats.org/officeDocument/2006/relationships/hyperlink" Target="http://www.3gpp.org/ftp/TSG_T/WG3_USIM/TSGT3_18/docs/T3-010239.zip" TargetMode="External" Id="Rda3c791cd6564b9b" /><Relationship Type="http://schemas.openxmlformats.org/officeDocument/2006/relationships/hyperlink" Target="http://webapp.etsi.org/teldir/ListPersDetails.asp?PersId=0" TargetMode="External" Id="R479a6e619f40484a" /><Relationship Type="http://schemas.openxmlformats.org/officeDocument/2006/relationships/hyperlink" Target="http://www.3gpp.org/ftp/TSG_T/WG3_USIM/TSGT3_18/docs/T3-010240.zip" TargetMode="External" Id="R2091446f33d54617" /><Relationship Type="http://schemas.openxmlformats.org/officeDocument/2006/relationships/hyperlink" Target="http://webapp.etsi.org/teldir/ListPersDetails.asp?PersId=0" TargetMode="External" Id="Rf21e1ebe920b4d39" /><Relationship Type="http://schemas.openxmlformats.org/officeDocument/2006/relationships/hyperlink" Target="http://www.3gpp.org/ftp/TSG_T/WG3_USIM/TSGT3_18/docs/T3-010241.zip" TargetMode="External" Id="Rced45fe585454ee4" /><Relationship Type="http://schemas.openxmlformats.org/officeDocument/2006/relationships/hyperlink" Target="http://webapp.etsi.org/teldir/ListPersDetails.asp?PersId=0" TargetMode="External" Id="Rf545bbe8de6742b5" /><Relationship Type="http://schemas.openxmlformats.org/officeDocument/2006/relationships/hyperlink" Target="http://www.3gpp.org/ftp/TSG_T/WG3_USIM/TSGT3_18/docs/T3-010242.zip" TargetMode="External" Id="R75582ada027c4a92" /><Relationship Type="http://schemas.openxmlformats.org/officeDocument/2006/relationships/hyperlink" Target="http://webapp.etsi.org/teldir/ListPersDetails.asp?PersId=0" TargetMode="External" Id="R1ad7820cb7c14c4c" /><Relationship Type="http://schemas.openxmlformats.org/officeDocument/2006/relationships/hyperlink" Target="http://www.3gpp.org/ftp/TSG_T/WG3_USIM/TSGT3_18/docs/T3-010243.zip" TargetMode="External" Id="R04fc747bf09c421d" /><Relationship Type="http://schemas.openxmlformats.org/officeDocument/2006/relationships/hyperlink" Target="http://webapp.etsi.org/teldir/ListPersDetails.asp?PersId=0" TargetMode="External" Id="R3f31110f11744d1d" /><Relationship Type="http://schemas.openxmlformats.org/officeDocument/2006/relationships/hyperlink" Target="http://www.3gpp.org/ftp/TSG_T/WG3_USIM/TSGT3_18/docs/T3-010244.zip" TargetMode="External" Id="R5fec7279f09645d9" /><Relationship Type="http://schemas.openxmlformats.org/officeDocument/2006/relationships/hyperlink" Target="http://webapp.etsi.org/teldir/ListPersDetails.asp?PersId=0" TargetMode="External" Id="R8ecb4f2016b74e87" /><Relationship Type="http://schemas.openxmlformats.org/officeDocument/2006/relationships/hyperlink" Target="http://www.3gpp.org/ftp/TSG_T/WG3_USIM/TSGT3_18/docs/T3-010245.zip" TargetMode="External" Id="R5a2bfd1e252842ab" /><Relationship Type="http://schemas.openxmlformats.org/officeDocument/2006/relationships/hyperlink" Target="http://webapp.etsi.org/teldir/ListPersDetails.asp?PersId=0" TargetMode="External" Id="R1401c08c193f4a43" /><Relationship Type="http://schemas.openxmlformats.org/officeDocument/2006/relationships/hyperlink" Target="http://www.3gpp.org/ftp/TSG_T/WG3_USIM/TSGT3_18/docs/T3-010246.zip" TargetMode="External" Id="Rb10c585b09a0426b" /><Relationship Type="http://schemas.openxmlformats.org/officeDocument/2006/relationships/hyperlink" Target="http://webapp.etsi.org/teldir/ListPersDetails.asp?PersId=0" TargetMode="External" Id="R14743c56b30948e3" /><Relationship Type="http://schemas.openxmlformats.org/officeDocument/2006/relationships/hyperlink" Target="http://www.3gpp.org/ftp/TSG_T/WG3_USIM/TSGT3_18/docs/T3-010247.zip" TargetMode="External" Id="Rc80fbcca687945f8" /><Relationship Type="http://schemas.openxmlformats.org/officeDocument/2006/relationships/hyperlink" Target="http://webapp.etsi.org/teldir/ListPersDetails.asp?PersId=0" TargetMode="External" Id="R33e2b606cb924e21" /><Relationship Type="http://schemas.openxmlformats.org/officeDocument/2006/relationships/hyperlink" Target="http://www.3gpp.org/ftp/TSG_T/WG3_USIM/TSGT3_18/docs/T3-010248.zip" TargetMode="External" Id="R5225534dca70430b" /><Relationship Type="http://schemas.openxmlformats.org/officeDocument/2006/relationships/hyperlink" Target="http://webapp.etsi.org/teldir/ListPersDetails.asp?PersId=0" TargetMode="External" Id="R8bdba1cff0a94167" /><Relationship Type="http://schemas.openxmlformats.org/officeDocument/2006/relationships/hyperlink" Target="http://www.3gpp.org/ftp/TSG_T/WG3_USIM/TSGT3_18/docs/T3-010249.zip" TargetMode="External" Id="R9a95f98a25c64991" /><Relationship Type="http://schemas.openxmlformats.org/officeDocument/2006/relationships/hyperlink" Target="http://webapp.etsi.org/teldir/ListPersDetails.asp?PersId=0" TargetMode="External" Id="Rd68a9df5504a40b8" /><Relationship Type="http://schemas.openxmlformats.org/officeDocument/2006/relationships/hyperlink" Target="http://www.3gpp.org/ftp/TSG_T/WG3_USIM/TSGT3_18/docs/T3-010250.zip" TargetMode="External" Id="Rca1af1b3edd345fd" /><Relationship Type="http://schemas.openxmlformats.org/officeDocument/2006/relationships/hyperlink" Target="http://webapp.etsi.org/teldir/ListPersDetails.asp?PersId=0" TargetMode="External" Id="Ra2952ee4e71a48a6" /><Relationship Type="http://schemas.openxmlformats.org/officeDocument/2006/relationships/hyperlink" Target="http://www.3gpp.org/ftp/TSG_T/WG3_USIM/TSGT3_18/docs/T3-010251.zip" TargetMode="External" Id="Rc0a09d39af5d4169" /><Relationship Type="http://schemas.openxmlformats.org/officeDocument/2006/relationships/hyperlink" Target="http://webapp.etsi.org/teldir/ListPersDetails.asp?PersId=0" TargetMode="External" Id="Ra28c8f495db8422b" /><Relationship Type="http://schemas.openxmlformats.org/officeDocument/2006/relationships/hyperlink" Target="http://www.3gpp.org/ftp/TSG_T/WG3_USIM/TSGT3_18/docs/T3-010252.zip" TargetMode="External" Id="R078bd6c914ea41d2" /><Relationship Type="http://schemas.openxmlformats.org/officeDocument/2006/relationships/hyperlink" Target="http://webapp.etsi.org/teldir/ListPersDetails.asp?PersId=0" TargetMode="External" Id="Rf9c865c364544b82" /><Relationship Type="http://schemas.openxmlformats.org/officeDocument/2006/relationships/hyperlink" Target="http://www.3gpp.org/ftp/tsg_t/WG3_USIM/adhocs/00-old-meetings/28-0102-Sophia/docs/T3z010210.zip" TargetMode="External" Id="Re7f3e0f7095e4256" /><Relationship Type="http://schemas.openxmlformats.org/officeDocument/2006/relationships/hyperlink" Target="http://webapp.etsi.org/teldir/ListPersDetails.asp?PersId=0" TargetMode="External" Id="Raa5a96e2f14941ad" /><Relationship Type="http://schemas.openxmlformats.org/officeDocument/2006/relationships/hyperlink" Target="http://www.3gpp.org/ftp/tsg_t/WG3_USIM/adhocs/00-old-meetings/28-0102-Sophia/docs/T3z010211.zip" TargetMode="External" Id="Rccfdf5b865ac4975" /><Relationship Type="http://schemas.openxmlformats.org/officeDocument/2006/relationships/hyperlink" Target="http://webapp.etsi.org/teldir/ListPersDetails.asp?PersId=0" TargetMode="External" Id="R3d57e616757344b6" /><Relationship Type="http://schemas.openxmlformats.org/officeDocument/2006/relationships/hyperlink" Target="http://www.3gpp.org/ftp/tsg_t/WG3_USIM/adhocs/00-old-meetings/28-0102-Sophia/docs/T3z010212.zip" TargetMode="External" Id="R2cbc39ae82b94428" /><Relationship Type="http://schemas.openxmlformats.org/officeDocument/2006/relationships/hyperlink" Target="http://webapp.etsi.org/teldir/ListPersDetails.asp?PersId=0" TargetMode="External" Id="Rb01342af188f4910" /><Relationship Type="http://schemas.openxmlformats.org/officeDocument/2006/relationships/hyperlink" Target="http://www.3gpp.org/ftp/tsg_t/WG3_USIM/adhocs/00-old-meetings/28-0102-Sophia/docs/T3z010213.zip" TargetMode="External" Id="Radc5b8f59e184294" /><Relationship Type="http://schemas.openxmlformats.org/officeDocument/2006/relationships/hyperlink" Target="http://webapp.etsi.org/teldir/ListPersDetails.asp?PersId=0" TargetMode="External" Id="Re88531ad8ffe4dd7" /><Relationship Type="http://schemas.openxmlformats.org/officeDocument/2006/relationships/hyperlink" Target="http://www.3gpp.org/ftp/tsg_t/WG3_USIM/adhocs/00-old-meetings/28-0102-Sophia/docs/T3z010214.zip" TargetMode="External" Id="R8a4405f0673b4aee" /><Relationship Type="http://schemas.openxmlformats.org/officeDocument/2006/relationships/hyperlink" Target="http://webapp.etsi.org/teldir/ListPersDetails.asp?PersId=0" TargetMode="External" Id="R574ce3ac5ec74332" /><Relationship Type="http://schemas.openxmlformats.org/officeDocument/2006/relationships/hyperlink" Target="http://www.3gpp.org/ftp/tsg_t/WG3_USIM/adhocs/00-old-meetings/28-0102-Sophia/docs/T3z010215.zip" TargetMode="External" Id="R23d1f4c6bb7c488e" /><Relationship Type="http://schemas.openxmlformats.org/officeDocument/2006/relationships/hyperlink" Target="http://webapp.etsi.org/teldir/ListPersDetails.asp?PersId=0" TargetMode="External" Id="Rda944d163cd044b0" /><Relationship Type="http://schemas.openxmlformats.org/officeDocument/2006/relationships/hyperlink" Target="http://www.3gpp.org/ftp/tsg_t/WG3_USIM/adhocs/00-old-meetings/28-0102-Sophia/docs/T3z010216.zip" TargetMode="External" Id="R13ec1c0f020a4a43" /><Relationship Type="http://schemas.openxmlformats.org/officeDocument/2006/relationships/hyperlink" Target="http://webapp.etsi.org/teldir/ListPersDetails.asp?PersId=0" TargetMode="External" Id="Rae3439f2ea514bb1" /><Relationship Type="http://schemas.openxmlformats.org/officeDocument/2006/relationships/hyperlink" Target="http://www.3gpp.org/ftp/tsg_t/WG3_USIM/adhocs/00-old-meetings/28-0102-Sophia/docs/T3z010217.zip" TargetMode="External" Id="Re411d9b5e20b4459" /><Relationship Type="http://schemas.openxmlformats.org/officeDocument/2006/relationships/hyperlink" Target="http://webapp.etsi.org/teldir/ListPersDetails.asp?PersId=0" TargetMode="External" Id="Rffd5e87dd97f4185" /><Relationship Type="http://schemas.openxmlformats.org/officeDocument/2006/relationships/hyperlink" Target="http://www.3gpp.org/ftp/tsg_t/WG3_USIM/adhocs/00-old-meetings/28-0102-Sophia/docs/T3z010218.zip" TargetMode="External" Id="Re02550b36ece49a9" /><Relationship Type="http://schemas.openxmlformats.org/officeDocument/2006/relationships/hyperlink" Target="http://webapp.etsi.org/teldir/ListPersDetails.asp?PersId=0" TargetMode="External" Id="Rf016083e12ff4a2b" /><Relationship Type="http://schemas.openxmlformats.org/officeDocument/2006/relationships/hyperlink" Target="http://www.3gpp.org/ftp/tsg_t/WG3_USIM/adhocs/00-old-meetings/28-0102-Sophia/docs/T3z010219.zip" TargetMode="External" Id="R888a2fc0dfa7472f" /><Relationship Type="http://schemas.openxmlformats.org/officeDocument/2006/relationships/hyperlink" Target="http://webapp.etsi.org/teldir/ListPersDetails.asp?PersId=0" TargetMode="External" Id="R7ac8c2cff63a46fa" /><Relationship Type="http://schemas.openxmlformats.org/officeDocument/2006/relationships/hyperlink" Target="http://www.3gpp.org/ftp/tsg_t/WG3_USIM/adhocs/00-old-meetings/28-0102-Sophia/docs/T3z010220.zip" TargetMode="External" Id="R087ae8f4a2a248ce" /><Relationship Type="http://schemas.openxmlformats.org/officeDocument/2006/relationships/hyperlink" Target="http://webapp.etsi.org/teldir/ListPersDetails.asp?PersId=0" TargetMode="External" Id="R0d58b70432c141ed" /><Relationship Type="http://schemas.openxmlformats.org/officeDocument/2006/relationships/hyperlink" Target="http://www.3gpp.org/ftp/tsg_t/WG3_USIM/adhocs/00-old-meetings/28-0102-Sophia/docs/T3z010221.zip" TargetMode="External" Id="Rae95ebed77f344c0" /><Relationship Type="http://schemas.openxmlformats.org/officeDocument/2006/relationships/hyperlink" Target="http://webapp.etsi.org/teldir/ListPersDetails.asp?PersId=0" TargetMode="External" Id="R75d5ce6fbd964b45" /><Relationship Type="http://schemas.openxmlformats.org/officeDocument/2006/relationships/hyperlink" Target="http://www.3gpp.org/ftp/tsg_t/WG3_USIM/adhocs/00-old-meetings/28-0102-Sophia/docs/T3z010222.zip" TargetMode="External" Id="R2a70532dbb3640ba" /><Relationship Type="http://schemas.openxmlformats.org/officeDocument/2006/relationships/hyperlink" Target="http://webapp.etsi.org/teldir/ListPersDetails.asp?PersId=0" TargetMode="External" Id="R672ac2a27d8e479b" /><Relationship Type="http://schemas.openxmlformats.org/officeDocument/2006/relationships/hyperlink" Target="http://www.3gpp.org/ftp/tsg_t/WG3_USIM/adhocs/00-old-meetings/28-0102-Sophia/docs/T3z010223.zip" TargetMode="External" Id="R3eeefb09977042ab" /><Relationship Type="http://schemas.openxmlformats.org/officeDocument/2006/relationships/hyperlink" Target="http://webapp.etsi.org/teldir/ListPersDetails.asp?PersId=0" TargetMode="External" Id="Re1b96c5bf8884008" /><Relationship Type="http://schemas.openxmlformats.org/officeDocument/2006/relationships/hyperlink" Target="http://www.3gpp.org/ftp/tsg_t/WG3_USIM/adhocs/00-old-meetings/28-0102-Sophia/docs/T3z010224.zip" TargetMode="External" Id="R306c38fe8a2d463b" /><Relationship Type="http://schemas.openxmlformats.org/officeDocument/2006/relationships/hyperlink" Target="http://webapp.etsi.org/teldir/ListPersDetails.asp?PersId=0" TargetMode="External" Id="R752769edad8f4890" /><Relationship Type="http://schemas.openxmlformats.org/officeDocument/2006/relationships/hyperlink" Target="http://www.3gpp.org/ftp/tsg_t/WG3_USIM/adhocs/00-old-meetings/28-0102-Sophia/docs/T3z010225.zip" TargetMode="External" Id="R503c0e694d1d4103" /><Relationship Type="http://schemas.openxmlformats.org/officeDocument/2006/relationships/hyperlink" Target="http://webapp.etsi.org/teldir/ListPersDetails.asp?PersId=0" TargetMode="External" Id="R7a5814dcf6e54e24" /><Relationship Type="http://schemas.openxmlformats.org/officeDocument/2006/relationships/hyperlink" Target="http://www.3gpp.org/ftp/tsg_t/WG3_USIM/adhocs/00-old-meetings/28-0102-Sophia/docs/T3z010226.zip" TargetMode="External" Id="Ra8e666644f574614" /><Relationship Type="http://schemas.openxmlformats.org/officeDocument/2006/relationships/hyperlink" Target="http://webapp.etsi.org/teldir/ListPersDetails.asp?PersId=0" TargetMode="External" Id="Rd47d8c7878f74c5f" /><Relationship Type="http://schemas.openxmlformats.org/officeDocument/2006/relationships/hyperlink" Target="http://www.3gpp.org/ftp/tsg_t/WG3_USIM/adhocs/00-old-meetings/28-0102-Sophia/docs/T3z010227.zip" TargetMode="External" Id="R9278ff079ecd45aa" /><Relationship Type="http://schemas.openxmlformats.org/officeDocument/2006/relationships/hyperlink" Target="http://webapp.etsi.org/teldir/ListPersDetails.asp?PersId=0" TargetMode="External" Id="Rf985c0d4e47e4ee8" /><Relationship Type="http://schemas.openxmlformats.org/officeDocument/2006/relationships/hyperlink" Target="http://www.3gpp.org/ftp/tsg_t/WG3_USIM/adhocs/00-old-meetings/28-0102-Sophia/docs/T3z010228.zip" TargetMode="External" Id="R78c471d5701f44d0" /><Relationship Type="http://schemas.openxmlformats.org/officeDocument/2006/relationships/hyperlink" Target="http://webapp.etsi.org/teldir/ListPersDetails.asp?PersId=0" TargetMode="External" Id="Rb2fc0f1c2b6d42c6" /><Relationship Type="http://schemas.openxmlformats.org/officeDocument/2006/relationships/hyperlink" Target="http://www.3gpp.org/ftp/tsg_t/WG3_USIM/adhocs/00-old-meetings/28-0102-Sophia/docs/T3z010229.zip" TargetMode="External" Id="R4b5d665cf66c44f6" /><Relationship Type="http://schemas.openxmlformats.org/officeDocument/2006/relationships/hyperlink" Target="http://webapp.etsi.org/teldir/ListPersDetails.asp?PersId=0" TargetMode="External" Id="R5de697534b1346ec" /><Relationship Type="http://schemas.openxmlformats.org/officeDocument/2006/relationships/hyperlink" Target="http://www.3gpp.org/ftp/tsg_t/WG3_USIM/adhocs/00-old-meetings/28-0102-Sophia/docs/T3z010230.zip" TargetMode="External" Id="Raf5f78a9902b4211" /><Relationship Type="http://schemas.openxmlformats.org/officeDocument/2006/relationships/hyperlink" Target="http://webapp.etsi.org/teldir/ListPersDetails.asp?PersId=0" TargetMode="External" Id="R7398294633074b9c" /><Relationship Type="http://schemas.openxmlformats.org/officeDocument/2006/relationships/hyperlink" Target="http://www.3gpp.org/ftp/tsg_t/WG3_USIM/adhocs/00-old-meetings/28-0102-Sophia/docs/T3z010231.zip" TargetMode="External" Id="R34ab9d46a8704a11" /><Relationship Type="http://schemas.openxmlformats.org/officeDocument/2006/relationships/hyperlink" Target="http://webapp.etsi.org/teldir/ListPersDetails.asp?PersId=0" TargetMode="External" Id="R45293496938b4f54" /><Relationship Type="http://schemas.openxmlformats.org/officeDocument/2006/relationships/hyperlink" Target="http://www.3gpp.org/ftp/tsg_t/WG3_USIM/adhocs/00-old-meetings/28-0102-Sophia/docs/T3z010232.zip" TargetMode="External" Id="Rcd86fea9c97645b9" /><Relationship Type="http://schemas.openxmlformats.org/officeDocument/2006/relationships/hyperlink" Target="http://webapp.etsi.org/teldir/ListPersDetails.asp?PersId=0" TargetMode="External" Id="R9cfbfd864fc343e4" /><Relationship Type="http://schemas.openxmlformats.org/officeDocument/2006/relationships/hyperlink" Target="http://www.3gpp.org/ftp/tsg_t/WG3_USIM/adhocs/00-old-meetings/28-0102-Sophia/docs/T3z010233.zip" TargetMode="External" Id="Ra58fbec5fe3e45cd" /><Relationship Type="http://schemas.openxmlformats.org/officeDocument/2006/relationships/hyperlink" Target="http://webapp.etsi.org/teldir/ListPersDetails.asp?PersId=0" TargetMode="External" Id="Rbe22798a70a54df5" /><Relationship Type="http://schemas.openxmlformats.org/officeDocument/2006/relationships/hyperlink" Target="http://www.3gpp.org/ftp/tsg_t/WG3_USIM/adhocs/00-old-meetings/28-0102-Sophia/docs/T3z010234.zip" TargetMode="External" Id="R8bc3ceaf05674ab1" /><Relationship Type="http://schemas.openxmlformats.org/officeDocument/2006/relationships/hyperlink" Target="http://webapp.etsi.org/teldir/ListPersDetails.asp?PersId=0" TargetMode="External" Id="Rf7322d913b974c35" /><Relationship Type="http://schemas.openxmlformats.org/officeDocument/2006/relationships/hyperlink" Target="http://www.3gpp.org/ftp/tsg_t/WG3_USIM/adhocs/00-old-meetings/28-0102-Sophia/docs/T3z010235.zip" TargetMode="External" Id="R4ce9f68c25b94199" /><Relationship Type="http://schemas.openxmlformats.org/officeDocument/2006/relationships/hyperlink" Target="http://webapp.etsi.org/teldir/ListPersDetails.asp?PersId=0" TargetMode="External" Id="Ra92842606a5d4c24" /><Relationship Type="http://schemas.openxmlformats.org/officeDocument/2006/relationships/hyperlink" Target="http://www.3gpp.org/ftp/tsg_t/WG3_USIM/adhocs/00-old-meetings/28-0102-Sophia/docs/T3z010236.zip" TargetMode="External" Id="Rb6ef2e81ac444ef2" /><Relationship Type="http://schemas.openxmlformats.org/officeDocument/2006/relationships/hyperlink" Target="http://webapp.etsi.org/teldir/ListPersDetails.asp?PersId=0" TargetMode="External" Id="Raa6dcbcea99d41ad" /><Relationship Type="http://schemas.openxmlformats.org/officeDocument/2006/relationships/hyperlink" Target="http://www.3gpp.org/ftp/tsg_t/WG3_USIM/adhocs/00-old-meetings/28-0102-Sophia/docs/T3z010237.zip" TargetMode="External" Id="Rc3d6ed3762b44d4b" /><Relationship Type="http://schemas.openxmlformats.org/officeDocument/2006/relationships/hyperlink" Target="http://webapp.etsi.org/teldir/ListPersDetails.asp?PersId=0" TargetMode="External" Id="Rf05ad87975ba46c2" /><Relationship Type="http://schemas.openxmlformats.org/officeDocument/2006/relationships/hyperlink" Target="http://www.3gpp.org/ftp/tsg_t/WG3_USIM/adhocs/00-old-meetings/28-0102-Sophia/docs/T3z010238.zip" TargetMode="External" Id="R8eced4fdd13248dc" /><Relationship Type="http://schemas.openxmlformats.org/officeDocument/2006/relationships/hyperlink" Target="http://webapp.etsi.org/teldir/ListPersDetails.asp?PersId=0" TargetMode="External" Id="Reee6ee1bc0a84e7d" /><Relationship Type="http://schemas.openxmlformats.org/officeDocument/2006/relationships/hyperlink" Target="http://www.3gpp.org/ftp/tsg_t/WG3_USIM/adhocs/00-old-meetings/28-0102-Sophia/docs/T3z010239.zip" TargetMode="External" Id="R9e00de049fc94c24" /><Relationship Type="http://schemas.openxmlformats.org/officeDocument/2006/relationships/hyperlink" Target="http://webapp.etsi.org/teldir/ListPersDetails.asp?PersId=0" TargetMode="External" Id="R56d67c04070244cf" /><Relationship Type="http://schemas.openxmlformats.org/officeDocument/2006/relationships/hyperlink" Target="http://www.3gpp.org/ftp/tsg_t/WG3_USIM/adhocs/00-old-meetings/28-0102-Sophia/docs/T3z010242.zip" TargetMode="External" Id="Rd4af1122a2b84e65" /><Relationship Type="http://schemas.openxmlformats.org/officeDocument/2006/relationships/hyperlink" Target="http://webapp.etsi.org/teldir/ListPersDetails.asp?PersId=0" TargetMode="External" Id="Rf16f067e27ef4cb0" /><Relationship Type="http://schemas.openxmlformats.org/officeDocument/2006/relationships/hyperlink" Target="http://www.3gpp.org/ftp/tsg_t/WG3_USIM/adhocs/00-old-meetings/28-0102-Sophia/docs/T3z010243.zip" TargetMode="External" Id="R5781541d52834a2e" /><Relationship Type="http://schemas.openxmlformats.org/officeDocument/2006/relationships/hyperlink" Target="http://webapp.etsi.org/teldir/ListPersDetails.asp?PersId=0" TargetMode="External" Id="R7ac21b22951b4774" /><Relationship Type="http://schemas.openxmlformats.org/officeDocument/2006/relationships/hyperlink" Target="http://www.3gpp.org/ftp/tsg_t/WG3_USIM/adhocs/00-old-meetings/28-0102-Sophia/docs/T3z010244.zip" TargetMode="External" Id="R292e842dd8a94d37" /><Relationship Type="http://schemas.openxmlformats.org/officeDocument/2006/relationships/hyperlink" Target="http://webapp.etsi.org/teldir/ListPersDetails.asp?PersId=0" TargetMode="External" Id="Ra218815b6d5141d9" /><Relationship Type="http://schemas.openxmlformats.org/officeDocument/2006/relationships/hyperlink" Target="http://www.3gpp.org/ftp/tsg_t/WG3_USIM/adhocs/00-old-meetings/28-0102-Sophia/docs/T3z010245.zip" TargetMode="External" Id="R340513ae350d4864" /><Relationship Type="http://schemas.openxmlformats.org/officeDocument/2006/relationships/hyperlink" Target="http://webapp.etsi.org/teldir/ListPersDetails.asp?PersId=0" TargetMode="External" Id="Rf9ae8bc44917424f" /><Relationship Type="http://schemas.openxmlformats.org/officeDocument/2006/relationships/hyperlink" Target="http://www.3gpp.org/ftp/tsg_t/WG3_USIM/adhocs/00-old-meetings/28-0102-Sophia/docs/T3z010246.zip" TargetMode="External" Id="Rdb501921110a4a58" /><Relationship Type="http://schemas.openxmlformats.org/officeDocument/2006/relationships/hyperlink" Target="http://webapp.etsi.org/teldir/ListPersDetails.asp?PersId=0" TargetMode="External" Id="R6f6dd5aef2d84349" /><Relationship Type="http://schemas.openxmlformats.org/officeDocument/2006/relationships/hyperlink" Target="http://www.3gpp.org/ftp/tsg_t/WG3_USIM/adhocs/00-old-meetings/28-0102-Sophia/docs/T3z010247.zip" TargetMode="External" Id="R22105f59f3794bde" /><Relationship Type="http://schemas.openxmlformats.org/officeDocument/2006/relationships/hyperlink" Target="http://webapp.etsi.org/teldir/ListPersDetails.asp?PersId=0" TargetMode="External" Id="R6a8eb85a53584f32" /><Relationship Type="http://schemas.openxmlformats.org/officeDocument/2006/relationships/hyperlink" Target="http://www.3gpp.org/ftp/tsg_t/WG3_USIM/adhocs/00-old-meetings/28-0102-Sophia/docs/T3z010248.zip" TargetMode="External" Id="R1d9ab03a7e5c4af4" /><Relationship Type="http://schemas.openxmlformats.org/officeDocument/2006/relationships/hyperlink" Target="http://webapp.etsi.org/teldir/ListPersDetails.asp?PersId=0" TargetMode="External" Id="Re4c355c8cb934329" /><Relationship Type="http://schemas.openxmlformats.org/officeDocument/2006/relationships/hyperlink" Target="http://www.3gpp.org/ftp/tsg_t/WG3_USIM/adhocs/00-old-meetings/28-0102-Sophia/docs/T3z010249.zip" TargetMode="External" Id="R17347343cbfe4a90" /><Relationship Type="http://schemas.openxmlformats.org/officeDocument/2006/relationships/hyperlink" Target="http://webapp.etsi.org/teldir/ListPersDetails.asp?PersId=0" TargetMode="External" Id="Rfcb52d85c4ca4269" /><Relationship Type="http://schemas.openxmlformats.org/officeDocument/2006/relationships/hyperlink" Target="http://www.3gpp.org/ftp/tsg_t/WG3_USIM/adhocs/00-old-meetings/28-0102-Sophia/docs/T3z010250.zip" TargetMode="External" Id="R2bb7ad4fa7d14519" /><Relationship Type="http://schemas.openxmlformats.org/officeDocument/2006/relationships/hyperlink" Target="http://webapp.etsi.org/teldir/ListPersDetails.asp?PersId=0" TargetMode="External" Id="Rfaa436930e1a44aa" /><Relationship Type="http://schemas.openxmlformats.org/officeDocument/2006/relationships/hyperlink" Target="http://www.3gpp.org/ftp/tsg_t/WG3_USIM/adhocs/00-old-meetings/28-0102-Sophia/docs/T3z010251.zip" TargetMode="External" Id="R216fe456b1504d8a" /><Relationship Type="http://schemas.openxmlformats.org/officeDocument/2006/relationships/hyperlink" Target="http://webapp.etsi.org/teldir/ListPersDetails.asp?PersId=0" TargetMode="External" Id="Ra1c1aeddc551457a" /><Relationship Type="http://schemas.openxmlformats.org/officeDocument/2006/relationships/hyperlink" Target="http://www.3gpp.org/ftp/tsg_t/WG3_USIM/adhocs/00-old-meetings/28-0102-Sophia/docs/T3z010252.zip" TargetMode="External" Id="R6c182e95cbc0433a" /><Relationship Type="http://schemas.openxmlformats.org/officeDocument/2006/relationships/hyperlink" Target="http://webapp.etsi.org/teldir/ListPersDetails.asp?PersId=0" TargetMode="External" Id="R846e766f2f8a423b" /><Relationship Type="http://schemas.openxmlformats.org/officeDocument/2006/relationships/hyperlink" Target="http://www.3gpp.org/ftp/tsg_t/WG3_USIM/adhocs/00-old-meetings/28-0102-Sophia/docs/T3z010253.zip" TargetMode="External" Id="R0fb0ff7ea6024ab5" /><Relationship Type="http://schemas.openxmlformats.org/officeDocument/2006/relationships/hyperlink" Target="http://webapp.etsi.org/teldir/ListPersDetails.asp?PersId=0" TargetMode="External" Id="R44d002283c2548ab" /><Relationship Type="http://schemas.openxmlformats.org/officeDocument/2006/relationships/hyperlink" Target="http://www.3gpp.org/ftp/tsg_t/WG3_USIM/adhocs/00-old-meetings/28-0102-Sophia/docs/T3z010254.zip" TargetMode="External" Id="Rfc7cd49ff50a4aae" /><Relationship Type="http://schemas.openxmlformats.org/officeDocument/2006/relationships/hyperlink" Target="http://webapp.etsi.org/teldir/ListPersDetails.asp?PersId=0" TargetMode="External" Id="Re8196fdbd98d4081" /><Relationship Type="http://schemas.openxmlformats.org/officeDocument/2006/relationships/hyperlink" Target="http://www.3gpp.org/ftp/tsg_t/WG3_USIM/adhocs/00-old-meetings/28-0102-Sophia/docs/T3z010255.zip" TargetMode="External" Id="R425636c77caa4d1f" /><Relationship Type="http://schemas.openxmlformats.org/officeDocument/2006/relationships/hyperlink" Target="http://webapp.etsi.org/teldir/ListPersDetails.asp?PersId=0" TargetMode="External" Id="Rb019bcf1420a481c" /><Relationship Type="http://schemas.openxmlformats.org/officeDocument/2006/relationships/hyperlink" Target="http://www.3gpp.org/ftp/tsg_t/WG3_USIM/adhocs/00-old-meetings/28-0102-Sophia/docs/T3z010256.zip" TargetMode="External" Id="R785ecd0c3b8d4502" /><Relationship Type="http://schemas.openxmlformats.org/officeDocument/2006/relationships/hyperlink" Target="http://webapp.etsi.org/teldir/ListPersDetails.asp?PersId=0" TargetMode="External" Id="R215490115c414201" /><Relationship Type="http://schemas.openxmlformats.org/officeDocument/2006/relationships/hyperlink" Target="http://www.3gpp.org/ftp/tsg_t/WG3_USIM/adhocs/00-old-meetings/28-0102-Sophia/docs/T3z010257.zip" TargetMode="External" Id="Rd8b750a82cf14127" /><Relationship Type="http://schemas.openxmlformats.org/officeDocument/2006/relationships/hyperlink" Target="http://webapp.etsi.org/teldir/ListPersDetails.asp?PersId=0" TargetMode="External" Id="Rb0c41ab907f549ad" /><Relationship Type="http://schemas.openxmlformats.org/officeDocument/2006/relationships/hyperlink" Target="http://www.3gpp.org/ftp/tsg_t/WG3_USIM/adhocs/00-old-meetings/28-0102-Sophia/docs/T3z010258.zip" TargetMode="External" Id="R52cc44fb43764db5" /><Relationship Type="http://schemas.openxmlformats.org/officeDocument/2006/relationships/hyperlink" Target="http://webapp.etsi.org/teldir/ListPersDetails.asp?PersId=0" TargetMode="External" Id="R36f454a41cdf42a5" /><Relationship Type="http://schemas.openxmlformats.org/officeDocument/2006/relationships/hyperlink" Target="http://www.3gpp.org/ftp/tsg_t/WG3_USIM/adhocs/00-old-meetings/28-0102-Sophia/docs/T3z010259.zip" TargetMode="External" Id="Rcbad015582dc4c89" /><Relationship Type="http://schemas.openxmlformats.org/officeDocument/2006/relationships/hyperlink" Target="http://webapp.etsi.org/teldir/ListPersDetails.asp?PersId=0" TargetMode="External" Id="R19d0eaa892c74a85" /><Relationship Type="http://schemas.openxmlformats.org/officeDocument/2006/relationships/hyperlink" Target="http://www.3gpp.org/ftp/tsg_t/WG3_USIM/adhocs/00-old-meetings/28-0102-Sophia/docs/T3z010290.zip" TargetMode="External" Id="R3ea89ff6a16e4080" /><Relationship Type="http://schemas.openxmlformats.org/officeDocument/2006/relationships/hyperlink" Target="http://webapp.etsi.org/teldir/ListPersDetails.asp?PersId=0" TargetMode="External" Id="R7e2fe2d6d9824065" /><Relationship Type="http://schemas.openxmlformats.org/officeDocument/2006/relationships/hyperlink" Target="http://www.3gpp.org/ftp/tsg_t/WG3_USIM/adhocs/00-old-meetings/28-0102-Sophia/docs/T3z010291.zip" TargetMode="External" Id="Rb26cd21ccade40f7" /><Relationship Type="http://schemas.openxmlformats.org/officeDocument/2006/relationships/hyperlink" Target="http://webapp.etsi.org/teldir/ListPersDetails.asp?PersId=0" TargetMode="External" Id="R5858dfed0db34d03" /><Relationship Type="http://schemas.openxmlformats.org/officeDocument/2006/relationships/hyperlink" Target="http://www.3gpp.org/ftp/tsg_t/WG3_USIM/adhocs/00-old-meetings/28-0102-Sophia/docs/T3z010292.zip" TargetMode="External" Id="R807ac96cf1dd4766" /><Relationship Type="http://schemas.openxmlformats.org/officeDocument/2006/relationships/hyperlink" Target="http://webapp.etsi.org/teldir/ListPersDetails.asp?PersId=0" TargetMode="External" Id="Rdba688ddcad0487b" /><Relationship Type="http://schemas.openxmlformats.org/officeDocument/2006/relationships/hyperlink" Target="http://www.3gpp.org/ftp/tsg_t/WG3_USIM/adhocs/00-old-meetings/28-0102-Sophia/docs/T3z010293.zip" TargetMode="External" Id="Re9d3b7350a5d480d" /><Relationship Type="http://schemas.openxmlformats.org/officeDocument/2006/relationships/hyperlink" Target="http://webapp.etsi.org/teldir/ListPersDetails.asp?PersId=0" TargetMode="External" Id="Rff72802fc4da4a4a" /><Relationship Type="http://schemas.openxmlformats.org/officeDocument/2006/relationships/hyperlink" Target="http://www.3gpp.org/ftp/tsg_t/WG3_USIM/adhocs/00-old-meetings/28-0102-Sophia/docs/T3z010294.zip" TargetMode="External" Id="R57dc513a2e754e14" /><Relationship Type="http://schemas.openxmlformats.org/officeDocument/2006/relationships/hyperlink" Target="http://webapp.etsi.org/teldir/ListPersDetails.asp?PersId=0" TargetMode="External" Id="R58dcc6b365234680" /><Relationship Type="http://schemas.openxmlformats.org/officeDocument/2006/relationships/hyperlink" Target="http://www.3gpp.org/ftp/tsg_t/WG3_USIM/adhocs/00-old-meetings/28-0102-Sophia/docs/T3z010295.zip" TargetMode="External" Id="R2f4d182960c14168" /><Relationship Type="http://schemas.openxmlformats.org/officeDocument/2006/relationships/hyperlink" Target="http://webapp.etsi.org/teldir/ListPersDetails.asp?PersId=0" TargetMode="External" Id="Rf6a9fad83cba42e2" /><Relationship Type="http://schemas.openxmlformats.org/officeDocument/2006/relationships/hyperlink" Target="http://www.3gpp.org/ftp/tsg_t/WG3_USIM/adhocs/00-old-meetings/28-0102-Sophia/docs/T3z010296.zip" TargetMode="External" Id="Rc529a678abc24b86" /><Relationship Type="http://schemas.openxmlformats.org/officeDocument/2006/relationships/hyperlink" Target="http://webapp.etsi.org/teldir/ListPersDetails.asp?PersId=0" TargetMode="External" Id="R7a4c997489a34c48" /><Relationship Type="http://schemas.openxmlformats.org/officeDocument/2006/relationships/hyperlink" Target="http://www.3gpp.org/ftp/tsg_t/WG3_USIM/adhocs/00-old-meetings/28-0102-Sophia/docs/T3z010297.zip" TargetMode="External" Id="R8364755599bc4eeb" /><Relationship Type="http://schemas.openxmlformats.org/officeDocument/2006/relationships/hyperlink" Target="http://webapp.etsi.org/teldir/ListPersDetails.asp?PersId=0" TargetMode="External" Id="R3e956e67e4a24d50" /><Relationship Type="http://schemas.openxmlformats.org/officeDocument/2006/relationships/hyperlink" Target="http://www.3gpp.org/ftp/tsg_t/WG3_USIM/adhocs/00-old-meetings/28-0102-Sophia/docs/T3z010298.zip" TargetMode="External" Id="R7f75a38d855145aa" /><Relationship Type="http://schemas.openxmlformats.org/officeDocument/2006/relationships/hyperlink" Target="http://webapp.etsi.org/teldir/ListPersDetails.asp?PersId=0" TargetMode="External" Id="Rad0d6c2d7dd44adb" /><Relationship Type="http://schemas.openxmlformats.org/officeDocument/2006/relationships/hyperlink" Target="http://www.3gpp.org/ftp/tsg_t/WG3_USIM/adhocs/00-old-meetings/28-0102-Sophia/docs/T3z010299.zip" TargetMode="External" Id="R6991d879f990485c" /><Relationship Type="http://schemas.openxmlformats.org/officeDocument/2006/relationships/hyperlink" Target="http://webapp.etsi.org/teldir/ListPersDetails.asp?PersId=0" TargetMode="External" Id="R8db2568082c24dd7" /><Relationship Type="http://schemas.openxmlformats.org/officeDocument/2006/relationships/hyperlink" Target="http://www.3gpp.org/ftp/tsg_t/WG3_USIM/adhocs/00-old-meetings/28-0102-Sophia/docs/T3z010300.zip" TargetMode="External" Id="R354963a740c44d64" /><Relationship Type="http://schemas.openxmlformats.org/officeDocument/2006/relationships/hyperlink" Target="http://webapp.etsi.org/teldir/ListPersDetails.asp?PersId=0" TargetMode="External" Id="R1a4afe704c4b433f" /><Relationship Type="http://schemas.openxmlformats.org/officeDocument/2006/relationships/hyperlink" Target="http://www.3gpp.org/ftp/tsg_t/WG3_USIM/adhocs/00-old-meetings/28-0102-Sophia/docs/T3z010301.zip" TargetMode="External" Id="Rf8fdc571c9994008" /><Relationship Type="http://schemas.openxmlformats.org/officeDocument/2006/relationships/hyperlink" Target="http://webapp.etsi.org/teldir/ListPersDetails.asp?PersId=0" TargetMode="External" Id="Rb351f797385f477f" /><Relationship Type="http://schemas.openxmlformats.org/officeDocument/2006/relationships/hyperlink" Target="http://www.3gpp.org/ftp/tsg_t/WG3_USIM/adhocs/00-old-meetings/28-0102-Sophia/docs/T3z010302.zip" TargetMode="External" Id="Rd49fce364be543fb" /><Relationship Type="http://schemas.openxmlformats.org/officeDocument/2006/relationships/hyperlink" Target="http://webapp.etsi.org/teldir/ListPersDetails.asp?PersId=0" TargetMode="External" Id="Rec41ac5ac7034c09" /><Relationship Type="http://schemas.openxmlformats.org/officeDocument/2006/relationships/hyperlink" Target="http://www.3gpp.org/ftp/tsg_t/WG3_USIM/adhocs/00-old-meetings/28-0102-Sophia/docs/T3z010303.zip" TargetMode="External" Id="R7ca482af56044698" /><Relationship Type="http://schemas.openxmlformats.org/officeDocument/2006/relationships/hyperlink" Target="http://webapp.etsi.org/teldir/ListPersDetails.asp?PersId=0" TargetMode="External" Id="R0ea35e97033545f1" /><Relationship Type="http://schemas.openxmlformats.org/officeDocument/2006/relationships/hyperlink" Target="http://www.3gpp.org/ftp/tsg_t/WG3_USIM/adhocs/00-old-meetings/28-0102-Sophia/docs/T3z010304.zip" TargetMode="External" Id="Reed17ed4c3034b27" /><Relationship Type="http://schemas.openxmlformats.org/officeDocument/2006/relationships/hyperlink" Target="http://webapp.etsi.org/teldir/ListPersDetails.asp?PersId=0" TargetMode="External" Id="R23b3457e99844b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42705.6121835301</v>
      </c>
      <c r="P2" s="31">
        <v>42705.6121833681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42705.6121835301</v>
      </c>
      <c r="P3" s="31">
        <v>42705.6121835301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42705.6121837153</v>
      </c>
      <c r="P4" s="31">
        <v>42705.6121837153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42705.6121837153</v>
      </c>
      <c r="P5" s="31">
        <v>42705.6121837153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42705.6121837153</v>
      </c>
      <c r="P6" s="31">
        <v>42705.6121837153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42705.6121838773</v>
      </c>
      <c r="P7" s="31">
        <v>42705.6121838773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42705.6121838773</v>
      </c>
      <c r="P8" s="31">
        <v>42705.6121838773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42705.6121840625</v>
      </c>
      <c r="P9" s="31">
        <v>42705.6121840625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42705.6121840625</v>
      </c>
      <c r="P10" s="31">
        <v>42705.6121840625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42705.6121842593</v>
      </c>
      <c r="P11" s="31">
        <v>42705.6121842593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42705.6121842593</v>
      </c>
      <c r="P12" s="31">
        <v>42705.6121842593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42705.6121842593</v>
      </c>
      <c r="P13" s="31">
        <v>42705.6121842593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42705.612184456</v>
      </c>
      <c r="P14" s="31">
        <v>42705.612184456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42705.612184456</v>
      </c>
      <c r="P15" s="31">
        <v>42705.612184456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42705.6121846065</v>
      </c>
      <c r="P16" s="31">
        <v>42705.6121846065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42705.6121848032</v>
      </c>
      <c r="P17" s="31">
        <v>42705.6121846065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42705.6121848032</v>
      </c>
      <c r="P18" s="31">
        <v>42705.6121848032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42705.6121849884</v>
      </c>
      <c r="P19" s="31">
        <v>42705.6121849884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42705.6121849884</v>
      </c>
      <c r="P20" s="31">
        <v>42705.6121849884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42705.6121851505</v>
      </c>
      <c r="P21" s="31">
        <v>42705.6121851505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42705.6121851505</v>
      </c>
      <c r="P22" s="31">
        <v>42705.6121851505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42705.6121853356</v>
      </c>
      <c r="P23" s="31">
        <v>42705.6121853356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42705.6121855324</v>
      </c>
      <c r="P24" s="31">
        <v>42705.6121853356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42705.6121855324</v>
      </c>
      <c r="P25" s="31">
        <v>42705.6121855324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42705.6121855324</v>
      </c>
      <c r="P26" s="31">
        <v>42705.6121855324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42705.6121856829</v>
      </c>
      <c r="P27" s="31">
        <v>42705.6121856829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42705.6121856829</v>
      </c>
      <c r="P28" s="31">
        <v>42705.6121856829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42705.6121858796</v>
      </c>
      <c r="P29" s="31">
        <v>42705.6121856829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42705.6121858796</v>
      </c>
      <c r="P30" s="31">
        <v>42705.6121858796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42705.6121860764</v>
      </c>
      <c r="P31" s="31">
        <v>42705.6121860764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42705.6121860764</v>
      </c>
      <c r="P32" s="31">
        <v>42705.6121860764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42705.6121860764</v>
      </c>
      <c r="P33" s="31">
        <v>42705.6121860764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42705.6121862268</v>
      </c>
      <c r="P34" s="31">
        <v>42705.6121860764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42705.6121862268</v>
      </c>
      <c r="P35" s="31">
        <v>42705.6121862268</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42705.6121864236</v>
      </c>
      <c r="P36" s="31">
        <v>42705.6121864236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42705.6121864236</v>
      </c>
      <c r="P37" s="31">
        <v>42705.6121864236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42705.6121864236</v>
      </c>
      <c r="P38" s="31">
        <v>42705.6121864236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42705.6121866088</v>
      </c>
      <c r="P39" s="31">
        <v>42705.6121866088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42705.6121866088</v>
      </c>
      <c r="P40" s="31">
        <v>42705.6121866088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42705.6121867708</v>
      </c>
      <c r="P41" s="31">
        <v>42705.6121867708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42705.6121867708</v>
      </c>
      <c r="P42" s="31">
        <v>42705.6121867708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42705.612186956</v>
      </c>
      <c r="P43" s="31">
        <v>42705.612186956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42705.612186956</v>
      </c>
      <c r="P44" s="31">
        <v>42705.612186956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42705.612186956</v>
      </c>
      <c r="P45" s="31">
        <v>42705.612186956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42705.6121871528</v>
      </c>
      <c r="P46" s="31">
        <v>42705.6121871528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42705.6121871528</v>
      </c>
      <c r="P47" s="31">
        <v>42705.6121871528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42705.6121871528</v>
      </c>
      <c r="P48" s="31">
        <v>42705.6121871528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42705.6121873495</v>
      </c>
      <c r="P49" s="31">
        <v>42705.6121873495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42705.6121873495</v>
      </c>
      <c r="P50" s="31">
        <v>42705.6121873495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42705.6121873495</v>
      </c>
      <c r="P51" s="31">
        <v>42705.6121873495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42705.6121875</v>
      </c>
      <c r="P52" s="31">
        <v>42705.6121875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42705.6121875</v>
      </c>
      <c r="P53" s="31">
        <v>42705.6121875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42705.6121875</v>
      </c>
      <c r="P54" s="31">
        <v>42705.6121875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42705.6121876968</v>
      </c>
      <c r="P55" s="31">
        <v>42705.6121876968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42705.6121876968</v>
      </c>
      <c r="P56" s="31">
        <v>42705.6121876968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42705.6121878819</v>
      </c>
      <c r="P57" s="31">
        <v>42705.6121876968</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42705.6121878819</v>
      </c>
      <c r="P58" s="31">
        <v>42705.6121878819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42705.6121878819</v>
      </c>
      <c r="P59" s="31">
        <v>42705.6121878819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42705.612188044</v>
      </c>
      <c r="P60" s="31">
        <v>42705.612188044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42705.612188044</v>
      </c>
      <c r="P61" s="31">
        <v>42705.612188044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42705.612188044</v>
      </c>
      <c r="P62" s="31">
        <v>42705.612188044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42705.6121882292</v>
      </c>
      <c r="P63" s="31">
        <v>42705.6121882292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42705.6121882292</v>
      </c>
      <c r="P64" s="31">
        <v>42705.6121882292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42705.6121882292</v>
      </c>
      <c r="P65" s="31">
        <v>42705.6121882292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42705.6121883912</v>
      </c>
      <c r="P66" s="31">
        <v>42705.6121883912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42705.6121883912</v>
      </c>
      <c r="P67" s="31">
        <v>42705.6121883912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104</v>
      </c>
      <c r="C68" s="6" t="s">
        <v>105</v>
      </c>
      <c r="D68" s="7" t="s">
        <v>33</v>
      </c>
      <c r="E68" s="28" t="s">
        <v>34</v>
      </c>
      <c r="F68" s="5" t="s">
        <v>106</v>
      </c>
      <c r="G68" s="6" t="s">
        <v>36</v>
      </c>
      <c r="H68" s="6" t="s">
        <v>32</v>
      </c>
      <c r="I68" s="6" t="s">
        <v>32</v>
      </c>
      <c r="J68" s="8" t="s">
        <v>32</v>
      </c>
      <c r="K68" s="5" t="s">
        <v>32</v>
      </c>
      <c r="L68" s="7" t="s">
        <v>32</v>
      </c>
      <c r="M68" s="9">
        <v>0</v>
      </c>
      <c r="N68" s="5" t="s">
        <v>37</v>
      </c>
      <c r="O68" s="30">
        <v>42705.6121885764</v>
      </c>
      <c r="P68" s="31">
        <v>42705.6121885764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42705.6121885764</v>
      </c>
      <c r="P69" s="31">
        <v>42705.6121885764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42705.6121887732</v>
      </c>
      <c r="P70" s="31">
        <v>42705.6121887732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42705.6121887732</v>
      </c>
      <c r="P71" s="31">
        <v>42705.6121887732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42705.6121887732</v>
      </c>
      <c r="P72" s="31">
        <v>42705.6121887732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42705.6121889699</v>
      </c>
      <c r="P73" s="31">
        <v>42705.6121887732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113</v>
      </c>
      <c r="C74" s="6" t="s">
        <v>105</v>
      </c>
      <c r="D74" s="7" t="s">
        <v>33</v>
      </c>
      <c r="E74" s="28" t="s">
        <v>34</v>
      </c>
      <c r="F74" s="5" t="s">
        <v>106</v>
      </c>
      <c r="G74" s="6" t="s">
        <v>36</v>
      </c>
      <c r="H74" s="6" t="s">
        <v>32</v>
      </c>
      <c r="I74" s="6" t="s">
        <v>32</v>
      </c>
      <c r="J74" s="8" t="s">
        <v>32</v>
      </c>
      <c r="K74" s="5" t="s">
        <v>32</v>
      </c>
      <c r="L74" s="7" t="s">
        <v>32</v>
      </c>
      <c r="M74" s="9">
        <v>0</v>
      </c>
      <c r="N74" s="5" t="s">
        <v>37</v>
      </c>
      <c r="O74" s="30">
        <v>42705.6121889699</v>
      </c>
      <c r="P74" s="31">
        <v>42705.6121889699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42705.6121889699</v>
      </c>
      <c r="P75" s="31">
        <v>42705.6121889699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42705.6121891204</v>
      </c>
      <c r="P76" s="31">
        <v>42705.6121891204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42705.6121891204</v>
      </c>
      <c r="P77" s="31">
        <v>42705.6121891204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42705.6121891204</v>
      </c>
      <c r="P78" s="31">
        <v>42705.6121891204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42705.6121893171</v>
      </c>
      <c r="P79" s="31">
        <v>42705.6121893171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42705.6121893171</v>
      </c>
      <c r="P80" s="31">
        <v>42705.6121893171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42705.6121893171</v>
      </c>
      <c r="P81" s="31">
        <v>42705.6121893171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121</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42705.6121895023</v>
      </c>
      <c r="P82" s="31">
        <v>42705.6121895023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122</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42705.6121895023</v>
      </c>
      <c r="P83" s="31">
        <v>42705.6121895023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123</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42705.6121895023</v>
      </c>
      <c r="P84" s="31">
        <v>42705.6121895023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124</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42705.6121896644</v>
      </c>
      <c r="P85" s="31">
        <v>42705.6121895023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125</v>
      </c>
      <c r="B86" s="6" t="s">
        <v>126</v>
      </c>
      <c r="C86" s="6" t="s">
        <v>32</v>
      </c>
      <c r="D86" s="7" t="s">
        <v>33</v>
      </c>
      <c r="E86" s="28" t="s">
        <v>34</v>
      </c>
      <c r="F86" s="5" t="s">
        <v>22</v>
      </c>
      <c r="G86" s="6" t="s">
        <v>36</v>
      </c>
      <c r="H86" s="6" t="s">
        <v>32</v>
      </c>
      <c r="I86" s="6" t="s">
        <v>32</v>
      </c>
      <c r="J86" s="8" t="s">
        <v>32</v>
      </c>
      <c r="K86" s="5" t="s">
        <v>32</v>
      </c>
      <c r="L86" s="7" t="s">
        <v>32</v>
      </c>
      <c r="M86" s="9">
        <v>0</v>
      </c>
      <c r="N86" s="5" t="s">
        <v>37</v>
      </c>
      <c r="O86" s="30">
        <v>42705.6121896644</v>
      </c>
      <c r="P86" s="31">
        <v>42705.6121896644</v>
      </c>
      <c r="Q86" s="28" t="s">
        <v>32</v>
      </c>
      <c r="R86" s="29" t="s">
        <v>32</v>
      </c>
      <c r="S86" s="28" t="s">
        <v>32</v>
      </c>
      <c r="T86" s="28" t="s">
        <v>32</v>
      </c>
      <c r="U86" s="5" t="s">
        <v>32</v>
      </c>
      <c r="V86" s="28" t="s">
        <v>32</v>
      </c>
      <c r="W86" s="7" t="s">
        <v>127</v>
      </c>
      <c r="X86" s="7" t="s">
        <v>32</v>
      </c>
      <c r="Y86" s="5" t="s">
        <v>128</v>
      </c>
      <c r="Z86" s="5" t="s">
        <v>129</v>
      </c>
      <c r="AA86" s="6" t="s">
        <v>32</v>
      </c>
      <c r="AB86" s="6" t="s">
        <v>32</v>
      </c>
      <c r="AC86" s="6" t="s">
        <v>32</v>
      </c>
      <c r="AD86" s="6" t="s">
        <v>32</v>
      </c>
      <c r="AE86" s="6" t="s">
        <v>32</v>
      </c>
    </row>
    <row r="87">
      <c r="A87" s="28" t="s">
        <v>130</v>
      </c>
      <c r="B87" s="6" t="s">
        <v>131</v>
      </c>
      <c r="C87" s="6" t="s">
        <v>32</v>
      </c>
      <c r="D87" s="7" t="s">
        <v>33</v>
      </c>
      <c r="E87" s="28" t="s">
        <v>34</v>
      </c>
      <c r="F87" s="5" t="s">
        <v>22</v>
      </c>
      <c r="G87" s="6" t="s">
        <v>36</v>
      </c>
      <c r="H87" s="6" t="s">
        <v>32</v>
      </c>
      <c r="I87" s="6" t="s">
        <v>32</v>
      </c>
      <c r="J87" s="8" t="s">
        <v>32</v>
      </c>
      <c r="K87" s="5" t="s">
        <v>32</v>
      </c>
      <c r="L87" s="7" t="s">
        <v>32</v>
      </c>
      <c r="M87" s="9">
        <v>0</v>
      </c>
      <c r="N87" s="5" t="s">
        <v>37</v>
      </c>
      <c r="O87" s="30">
        <v>42705.6121896644</v>
      </c>
      <c r="P87" s="31">
        <v>42705.6121896644</v>
      </c>
      <c r="Q87" s="28" t="s">
        <v>32</v>
      </c>
      <c r="R87" s="29" t="s">
        <v>32</v>
      </c>
      <c r="S87" s="28" t="s">
        <v>32</v>
      </c>
      <c r="T87" s="28" t="s">
        <v>32</v>
      </c>
      <c r="U87" s="5" t="s">
        <v>32</v>
      </c>
      <c r="V87" s="28" t="s">
        <v>32</v>
      </c>
      <c r="W87" s="7" t="s">
        <v>132</v>
      </c>
      <c r="X87" s="7" t="s">
        <v>32</v>
      </c>
      <c r="Y87" s="5" t="s">
        <v>128</v>
      </c>
      <c r="Z87" s="5" t="s">
        <v>129</v>
      </c>
      <c r="AA87" s="6" t="s">
        <v>32</v>
      </c>
      <c r="AB87" s="6" t="s">
        <v>32</v>
      </c>
      <c r="AC87" s="6" t="s">
        <v>32</v>
      </c>
      <c r="AD87" s="6" t="s">
        <v>32</v>
      </c>
      <c r="AE87" s="6" t="s">
        <v>32</v>
      </c>
    </row>
    <row r="88">
      <c r="A88" s="28" t="s">
        <v>133</v>
      </c>
      <c r="B88" s="6" t="s">
        <v>134</v>
      </c>
      <c r="C88" s="6" t="s">
        <v>32</v>
      </c>
      <c r="D88" s="7" t="s">
        <v>33</v>
      </c>
      <c r="E88" s="28" t="s">
        <v>34</v>
      </c>
      <c r="F88" s="5" t="s">
        <v>22</v>
      </c>
      <c r="G88" s="6" t="s">
        <v>36</v>
      </c>
      <c r="H88" s="6" t="s">
        <v>32</v>
      </c>
      <c r="I88" s="6" t="s">
        <v>32</v>
      </c>
      <c r="J88" s="8" t="s">
        <v>32</v>
      </c>
      <c r="K88" s="5" t="s">
        <v>32</v>
      </c>
      <c r="L88" s="7" t="s">
        <v>32</v>
      </c>
      <c r="M88" s="9">
        <v>0</v>
      </c>
      <c r="N88" s="5" t="s">
        <v>37</v>
      </c>
      <c r="O88" s="30">
        <v>42705.6121896644</v>
      </c>
      <c r="P88" s="31">
        <v>42705.6121896644</v>
      </c>
      <c r="Q88" s="28" t="s">
        <v>32</v>
      </c>
      <c r="R88" s="29" t="s">
        <v>32</v>
      </c>
      <c r="S88" s="28" t="s">
        <v>32</v>
      </c>
      <c r="T88" s="28" t="s">
        <v>32</v>
      </c>
      <c r="U88" s="5" t="s">
        <v>32</v>
      </c>
      <c r="V88" s="28" t="s">
        <v>32</v>
      </c>
      <c r="W88" s="7" t="s">
        <v>135</v>
      </c>
      <c r="X88" s="7" t="s">
        <v>32</v>
      </c>
      <c r="Y88" s="5" t="s">
        <v>136</v>
      </c>
      <c r="Z88" s="5" t="s">
        <v>137</v>
      </c>
      <c r="AA88" s="6" t="s">
        <v>32</v>
      </c>
      <c r="AB88" s="6" t="s">
        <v>32</v>
      </c>
      <c r="AC88" s="6" t="s">
        <v>32</v>
      </c>
      <c r="AD88" s="6" t="s">
        <v>32</v>
      </c>
      <c r="AE88" s="6" t="s">
        <v>32</v>
      </c>
    </row>
    <row r="89">
      <c r="A89" s="28" t="s">
        <v>138</v>
      </c>
      <c r="B89" s="6" t="s">
        <v>139</v>
      </c>
      <c r="C89" s="6" t="s">
        <v>32</v>
      </c>
      <c r="D89" s="7" t="s">
        <v>33</v>
      </c>
      <c r="E89" s="28" t="s">
        <v>34</v>
      </c>
      <c r="F89" s="5" t="s">
        <v>22</v>
      </c>
      <c r="G89" s="6" t="s">
        <v>36</v>
      </c>
      <c r="H89" s="6" t="s">
        <v>32</v>
      </c>
      <c r="I89" s="6" t="s">
        <v>32</v>
      </c>
      <c r="J89" s="8" t="s">
        <v>32</v>
      </c>
      <c r="K89" s="5" t="s">
        <v>32</v>
      </c>
      <c r="L89" s="7" t="s">
        <v>32</v>
      </c>
      <c r="M89" s="9">
        <v>0</v>
      </c>
      <c r="N89" s="5" t="s">
        <v>37</v>
      </c>
      <c r="O89" s="30">
        <v>42705.6121898495</v>
      </c>
      <c r="P89" s="31">
        <v>42705.6121898495</v>
      </c>
      <c r="Q89" s="28" t="s">
        <v>32</v>
      </c>
      <c r="R89" s="29" t="s">
        <v>32</v>
      </c>
      <c r="S89" s="28" t="s">
        <v>32</v>
      </c>
      <c r="T89" s="28" t="s">
        <v>32</v>
      </c>
      <c r="U89" s="5" t="s">
        <v>32</v>
      </c>
      <c r="V89" s="28" t="s">
        <v>32</v>
      </c>
      <c r="W89" s="7" t="s">
        <v>140</v>
      </c>
      <c r="X89" s="7" t="s">
        <v>32</v>
      </c>
      <c r="Y89" s="5" t="s">
        <v>128</v>
      </c>
      <c r="Z89" s="5" t="s">
        <v>137</v>
      </c>
      <c r="AA89" s="6" t="s">
        <v>32</v>
      </c>
      <c r="AB89" s="6" t="s">
        <v>32</v>
      </c>
      <c r="AC89" s="6" t="s">
        <v>32</v>
      </c>
      <c r="AD89" s="6" t="s">
        <v>32</v>
      </c>
      <c r="AE89" s="6" t="s">
        <v>32</v>
      </c>
    </row>
    <row r="90">
      <c r="A90" s="28" t="s">
        <v>141</v>
      </c>
      <c r="B90" s="6" t="s">
        <v>139</v>
      </c>
      <c r="C90" s="6" t="s">
        <v>32</v>
      </c>
      <c r="D90" s="7" t="s">
        <v>33</v>
      </c>
      <c r="E90" s="28" t="s">
        <v>34</v>
      </c>
      <c r="F90" s="5" t="s">
        <v>22</v>
      </c>
      <c r="G90" s="6" t="s">
        <v>36</v>
      </c>
      <c r="H90" s="6" t="s">
        <v>32</v>
      </c>
      <c r="I90" s="6" t="s">
        <v>32</v>
      </c>
      <c r="J90" s="8" t="s">
        <v>32</v>
      </c>
      <c r="K90" s="5" t="s">
        <v>32</v>
      </c>
      <c r="L90" s="7" t="s">
        <v>32</v>
      </c>
      <c r="M90" s="9">
        <v>0</v>
      </c>
      <c r="N90" s="5" t="s">
        <v>37</v>
      </c>
      <c r="O90" s="30">
        <v>42705.6121900463</v>
      </c>
      <c r="P90" s="31">
        <v>42705.6121900463</v>
      </c>
      <c r="Q90" s="28" t="s">
        <v>32</v>
      </c>
      <c r="R90" s="29" t="s">
        <v>32</v>
      </c>
      <c r="S90" s="28" t="s">
        <v>32</v>
      </c>
      <c r="T90" s="28" t="s">
        <v>32</v>
      </c>
      <c r="U90" s="5" t="s">
        <v>32</v>
      </c>
      <c r="V90" s="28" t="s">
        <v>32</v>
      </c>
      <c r="W90" s="7" t="s">
        <v>142</v>
      </c>
      <c r="X90" s="7" t="s">
        <v>32</v>
      </c>
      <c r="Y90" s="5" t="s">
        <v>128</v>
      </c>
      <c r="Z90" s="5" t="s">
        <v>137</v>
      </c>
      <c r="AA90" s="6" t="s">
        <v>32</v>
      </c>
      <c r="AB90" s="6" t="s">
        <v>32</v>
      </c>
      <c r="AC90" s="6" t="s">
        <v>32</v>
      </c>
      <c r="AD90" s="6" t="s">
        <v>32</v>
      </c>
      <c r="AE90" s="6" t="s">
        <v>32</v>
      </c>
    </row>
    <row r="91">
      <c r="A91" s="28" t="s">
        <v>143</v>
      </c>
      <c r="B91" s="6" t="s">
        <v>144</v>
      </c>
      <c r="C91" s="6" t="s">
        <v>32</v>
      </c>
      <c r="D91" s="7" t="s">
        <v>33</v>
      </c>
      <c r="E91" s="28" t="s">
        <v>34</v>
      </c>
      <c r="F91" s="5" t="s">
        <v>22</v>
      </c>
      <c r="G91" s="6" t="s">
        <v>36</v>
      </c>
      <c r="H91" s="6" t="s">
        <v>32</v>
      </c>
      <c r="I91" s="6" t="s">
        <v>32</v>
      </c>
      <c r="J91" s="8" t="s">
        <v>32</v>
      </c>
      <c r="K91" s="5" t="s">
        <v>32</v>
      </c>
      <c r="L91" s="7" t="s">
        <v>32</v>
      </c>
      <c r="M91" s="9">
        <v>0</v>
      </c>
      <c r="N91" s="5" t="s">
        <v>37</v>
      </c>
      <c r="O91" s="30">
        <v>42705.6121900463</v>
      </c>
      <c r="P91" s="31">
        <v>42705.6121900463</v>
      </c>
      <c r="Q91" s="28" t="s">
        <v>32</v>
      </c>
      <c r="R91" s="29" t="s">
        <v>32</v>
      </c>
      <c r="S91" s="28" t="s">
        <v>32</v>
      </c>
      <c r="T91" s="28" t="s">
        <v>32</v>
      </c>
      <c r="U91" s="5" t="s">
        <v>32</v>
      </c>
      <c r="V91" s="28" t="s">
        <v>32</v>
      </c>
      <c r="W91" s="7" t="s">
        <v>145</v>
      </c>
      <c r="X91" s="7" t="s">
        <v>32</v>
      </c>
      <c r="Y91" s="5" t="s">
        <v>128</v>
      </c>
      <c r="Z91" s="5" t="s">
        <v>137</v>
      </c>
      <c r="AA91" s="6" t="s">
        <v>32</v>
      </c>
      <c r="AB91" s="6" t="s">
        <v>32</v>
      </c>
      <c r="AC91" s="6" t="s">
        <v>32</v>
      </c>
      <c r="AD91" s="6" t="s">
        <v>32</v>
      </c>
      <c r="AE91" s="6" t="s">
        <v>32</v>
      </c>
    </row>
    <row r="92">
      <c r="A92" s="28" t="s">
        <v>146</v>
      </c>
      <c r="B92" s="6" t="s">
        <v>147</v>
      </c>
      <c r="C92" s="6" t="s">
        <v>32</v>
      </c>
      <c r="D92" s="7" t="s">
        <v>33</v>
      </c>
      <c r="E92" s="28" t="s">
        <v>34</v>
      </c>
      <c r="F92" s="5" t="s">
        <v>22</v>
      </c>
      <c r="G92" s="6" t="s">
        <v>36</v>
      </c>
      <c r="H92" s="6" t="s">
        <v>32</v>
      </c>
      <c r="I92" s="6" t="s">
        <v>32</v>
      </c>
      <c r="J92" s="8" t="s">
        <v>32</v>
      </c>
      <c r="K92" s="5" t="s">
        <v>32</v>
      </c>
      <c r="L92" s="7" t="s">
        <v>32</v>
      </c>
      <c r="M92" s="9">
        <v>0</v>
      </c>
      <c r="N92" s="5" t="s">
        <v>37</v>
      </c>
      <c r="O92" s="30">
        <v>42705.6121901968</v>
      </c>
      <c r="P92" s="31">
        <v>42705.6121901968</v>
      </c>
      <c r="Q92" s="28" t="s">
        <v>32</v>
      </c>
      <c r="R92" s="29" t="s">
        <v>32</v>
      </c>
      <c r="S92" s="28" t="s">
        <v>32</v>
      </c>
      <c r="T92" s="28" t="s">
        <v>32</v>
      </c>
      <c r="U92" s="5" t="s">
        <v>32</v>
      </c>
      <c r="V92" s="28" t="s">
        <v>32</v>
      </c>
      <c r="W92" s="7" t="s">
        <v>148</v>
      </c>
      <c r="X92" s="7" t="s">
        <v>32</v>
      </c>
      <c r="Y92" s="5" t="s">
        <v>128</v>
      </c>
      <c r="Z92" s="5" t="s">
        <v>137</v>
      </c>
      <c r="AA92" s="6" t="s">
        <v>32</v>
      </c>
      <c r="AB92" s="6" t="s">
        <v>32</v>
      </c>
      <c r="AC92" s="6" t="s">
        <v>32</v>
      </c>
      <c r="AD92" s="6" t="s">
        <v>32</v>
      </c>
      <c r="AE92" s="6" t="s">
        <v>32</v>
      </c>
    </row>
    <row r="93">
      <c r="A93" s="28" t="s">
        <v>149</v>
      </c>
      <c r="B93" s="6" t="s">
        <v>147</v>
      </c>
      <c r="C93" s="6" t="s">
        <v>32</v>
      </c>
      <c r="D93" s="7" t="s">
        <v>33</v>
      </c>
      <c r="E93" s="28" t="s">
        <v>34</v>
      </c>
      <c r="F93" s="5" t="s">
        <v>22</v>
      </c>
      <c r="G93" s="6" t="s">
        <v>36</v>
      </c>
      <c r="H93" s="6" t="s">
        <v>32</v>
      </c>
      <c r="I93" s="6" t="s">
        <v>32</v>
      </c>
      <c r="J93" s="8" t="s">
        <v>32</v>
      </c>
      <c r="K93" s="5" t="s">
        <v>32</v>
      </c>
      <c r="L93" s="7" t="s">
        <v>32</v>
      </c>
      <c r="M93" s="9">
        <v>0</v>
      </c>
      <c r="N93" s="5" t="s">
        <v>37</v>
      </c>
      <c r="O93" s="30">
        <v>42705.6121901968</v>
      </c>
      <c r="P93" s="31">
        <v>42705.6121901968</v>
      </c>
      <c r="Q93" s="28" t="s">
        <v>32</v>
      </c>
      <c r="R93" s="29" t="s">
        <v>32</v>
      </c>
      <c r="S93" s="28" t="s">
        <v>32</v>
      </c>
      <c r="T93" s="28" t="s">
        <v>32</v>
      </c>
      <c r="U93" s="5" t="s">
        <v>32</v>
      </c>
      <c r="V93" s="28" t="s">
        <v>32</v>
      </c>
      <c r="W93" s="7" t="s">
        <v>150</v>
      </c>
      <c r="X93" s="7" t="s">
        <v>32</v>
      </c>
      <c r="Y93" s="5" t="s">
        <v>151</v>
      </c>
      <c r="Z93" s="5" t="s">
        <v>137</v>
      </c>
      <c r="AA93" s="6" t="s">
        <v>32</v>
      </c>
      <c r="AB93" s="6" t="s">
        <v>32</v>
      </c>
      <c r="AC93" s="6" t="s">
        <v>32</v>
      </c>
      <c r="AD93" s="6" t="s">
        <v>32</v>
      </c>
      <c r="AE93" s="6" t="s">
        <v>32</v>
      </c>
    </row>
    <row r="94">
      <c r="A94" s="28" t="s">
        <v>152</v>
      </c>
      <c r="B94" s="6" t="s">
        <v>153</v>
      </c>
      <c r="C94" s="6" t="s">
        <v>105</v>
      </c>
      <c r="D94" s="7" t="s">
        <v>33</v>
      </c>
      <c r="E94" s="28" t="s">
        <v>34</v>
      </c>
      <c r="F94" s="5" t="s">
        <v>106</v>
      </c>
      <c r="G94" s="6" t="s">
        <v>36</v>
      </c>
      <c r="H94" s="6" t="s">
        <v>32</v>
      </c>
      <c r="I94" s="6" t="s">
        <v>32</v>
      </c>
      <c r="J94" s="8" t="s">
        <v>32</v>
      </c>
      <c r="K94" s="5" t="s">
        <v>32</v>
      </c>
      <c r="L94" s="7" t="s">
        <v>32</v>
      </c>
      <c r="M94" s="9">
        <v>0</v>
      </c>
      <c r="N94" s="5" t="s">
        <v>37</v>
      </c>
      <c r="O94" s="30">
        <v>42705.6121903935</v>
      </c>
      <c r="P94" s="31">
        <v>42705.6121903935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154</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42705.6121903935</v>
      </c>
      <c r="P95" s="31">
        <v>42705.6121903935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155</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42705.6121903935</v>
      </c>
      <c r="P96" s="31">
        <v>42705.6121903935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156</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42705.6121905903</v>
      </c>
      <c r="P97" s="31">
        <v>42705.6121905903</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157</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42705.6121905903</v>
      </c>
      <c r="P98" s="31">
        <v>42705.6121905903</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158</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42705.6121905903</v>
      </c>
      <c r="P99" s="31">
        <v>42705.6121905903</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42705.6121907407</v>
      </c>
      <c r="P100" s="31">
        <v>42705.6121907407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42705.6121907407</v>
      </c>
      <c r="P101" s="31">
        <v>42705.6121907407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161</v>
      </c>
      <c r="B102" s="6" t="s">
        <v>139</v>
      </c>
      <c r="C102" s="6" t="s">
        <v>32</v>
      </c>
      <c r="D102" s="7" t="s">
        <v>33</v>
      </c>
      <c r="E102" s="28" t="s">
        <v>34</v>
      </c>
      <c r="F102" s="5" t="s">
        <v>22</v>
      </c>
      <c r="G102" s="6" t="s">
        <v>36</v>
      </c>
      <c r="H102" s="6" t="s">
        <v>32</v>
      </c>
      <c r="I102" s="6" t="s">
        <v>32</v>
      </c>
      <c r="J102" s="8" t="s">
        <v>32</v>
      </c>
      <c r="K102" s="5" t="s">
        <v>32</v>
      </c>
      <c r="L102" s="7" t="s">
        <v>32</v>
      </c>
      <c r="M102" s="9">
        <v>0</v>
      </c>
      <c r="N102" s="5" t="s">
        <v>37</v>
      </c>
      <c r="O102" s="30">
        <v>42705.6121907407</v>
      </c>
      <c r="P102" s="31">
        <v>42705.6121907407</v>
      </c>
      <c r="Q102" s="28" t="s">
        <v>32</v>
      </c>
      <c r="R102" s="29" t="s">
        <v>32</v>
      </c>
      <c r="S102" s="28" t="s">
        <v>32</v>
      </c>
      <c r="T102" s="28" t="s">
        <v>32</v>
      </c>
      <c r="U102" s="5" t="s">
        <v>32</v>
      </c>
      <c r="V102" s="28" t="s">
        <v>32</v>
      </c>
      <c r="W102" s="7" t="s">
        <v>162</v>
      </c>
      <c r="X102" s="7" t="s">
        <v>32</v>
      </c>
      <c r="Y102" s="5" t="s">
        <v>151</v>
      </c>
      <c r="Z102" s="5" t="s">
        <v>137</v>
      </c>
      <c r="AA102" s="6" t="s">
        <v>32</v>
      </c>
      <c r="AB102" s="6" t="s">
        <v>32</v>
      </c>
      <c r="AC102" s="6" t="s">
        <v>32</v>
      </c>
      <c r="AD102" s="6" t="s">
        <v>32</v>
      </c>
      <c r="AE102" s="6" t="s">
        <v>32</v>
      </c>
    </row>
    <row r="103">
      <c r="A103" s="28" t="s">
        <v>163</v>
      </c>
      <c r="B103" s="6" t="s">
        <v>144</v>
      </c>
      <c r="C103" s="6" t="s">
        <v>32</v>
      </c>
      <c r="D103" s="7" t="s">
        <v>33</v>
      </c>
      <c r="E103" s="28" t="s">
        <v>34</v>
      </c>
      <c r="F103" s="5" t="s">
        <v>22</v>
      </c>
      <c r="G103" s="6" t="s">
        <v>36</v>
      </c>
      <c r="H103" s="6" t="s">
        <v>32</v>
      </c>
      <c r="I103" s="6" t="s">
        <v>32</v>
      </c>
      <c r="J103" s="8" t="s">
        <v>32</v>
      </c>
      <c r="K103" s="5" t="s">
        <v>32</v>
      </c>
      <c r="L103" s="7" t="s">
        <v>32</v>
      </c>
      <c r="M103" s="9">
        <v>0</v>
      </c>
      <c r="N103" s="5" t="s">
        <v>37</v>
      </c>
      <c r="O103" s="30">
        <v>42705.6121909375</v>
      </c>
      <c r="P103" s="31">
        <v>42705.6121909375</v>
      </c>
      <c r="Q103" s="28" t="s">
        <v>32</v>
      </c>
      <c r="R103" s="29" t="s">
        <v>32</v>
      </c>
      <c r="S103" s="28" t="s">
        <v>32</v>
      </c>
      <c r="T103" s="28" t="s">
        <v>32</v>
      </c>
      <c r="U103" s="5" t="s">
        <v>32</v>
      </c>
      <c r="V103" s="28" t="s">
        <v>32</v>
      </c>
      <c r="W103" s="7" t="s">
        <v>164</v>
      </c>
      <c r="X103" s="7" t="s">
        <v>32</v>
      </c>
      <c r="Y103" s="5" t="s">
        <v>128</v>
      </c>
      <c r="Z103" s="5" t="s">
        <v>137</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42705.6121909375</v>
      </c>
      <c r="P104" s="31">
        <v>42705.6121909375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42705.6121911227</v>
      </c>
      <c r="P105" s="31">
        <v>42705.6121911227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42705.6121911227</v>
      </c>
      <c r="P106" s="31">
        <v>42705.6121911227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42705.6121911227</v>
      </c>
      <c r="P107" s="31">
        <v>42705.6121911227</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42705.6121912847</v>
      </c>
      <c r="P108" s="31">
        <v>42705.6121912847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42705.6121912847</v>
      </c>
      <c r="P109" s="31">
        <v>42705.6121912847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172</v>
      </c>
      <c r="C110" s="6" t="s">
        <v>32</v>
      </c>
      <c r="D110" s="7" t="s">
        <v>33</v>
      </c>
      <c r="E110" s="28" t="s">
        <v>34</v>
      </c>
      <c r="F110" s="5" t="s">
        <v>22</v>
      </c>
      <c r="G110" s="6" t="s">
        <v>36</v>
      </c>
      <c r="H110" s="6" t="s">
        <v>32</v>
      </c>
      <c r="I110" s="6" t="s">
        <v>32</v>
      </c>
      <c r="J110" s="8" t="s">
        <v>32</v>
      </c>
      <c r="K110" s="5" t="s">
        <v>32</v>
      </c>
      <c r="L110" s="7" t="s">
        <v>32</v>
      </c>
      <c r="M110" s="9">
        <v>0</v>
      </c>
      <c r="N110" s="5" t="s">
        <v>37</v>
      </c>
      <c r="O110" s="30">
        <v>42705.6121914699</v>
      </c>
      <c r="P110" s="31">
        <v>42705.6121914699</v>
      </c>
      <c r="Q110" s="28" t="s">
        <v>32</v>
      </c>
      <c r="R110" s="29" t="s">
        <v>32</v>
      </c>
      <c r="S110" s="28" t="s">
        <v>32</v>
      </c>
      <c r="T110" s="28" t="s">
        <v>32</v>
      </c>
      <c r="U110" s="5" t="s">
        <v>32</v>
      </c>
      <c r="V110" s="28" t="s">
        <v>32</v>
      </c>
      <c r="W110" s="7" t="s">
        <v>173</v>
      </c>
      <c r="X110" s="7" t="s">
        <v>32</v>
      </c>
      <c r="Y110" s="5" t="s">
        <v>136</v>
      </c>
      <c r="Z110" s="5" t="s">
        <v>129</v>
      </c>
      <c r="AA110" s="6" t="s">
        <v>32</v>
      </c>
      <c r="AB110" s="6" t="s">
        <v>32</v>
      </c>
      <c r="AC110" s="6" t="s">
        <v>32</v>
      </c>
      <c r="AD110" s="6" t="s">
        <v>32</v>
      </c>
      <c r="AE110" s="6" t="s">
        <v>32</v>
      </c>
    </row>
    <row r="111">
      <c r="A111" s="28" t="s">
        <v>174</v>
      </c>
      <c r="B111" s="6" t="s">
        <v>175</v>
      </c>
      <c r="C111" s="6" t="s">
        <v>32</v>
      </c>
      <c r="D111" s="7" t="s">
        <v>33</v>
      </c>
      <c r="E111" s="28" t="s">
        <v>34</v>
      </c>
      <c r="F111" s="5" t="s">
        <v>22</v>
      </c>
      <c r="G111" s="6" t="s">
        <v>36</v>
      </c>
      <c r="H111" s="6" t="s">
        <v>32</v>
      </c>
      <c r="I111" s="6" t="s">
        <v>32</v>
      </c>
      <c r="J111" s="8" t="s">
        <v>32</v>
      </c>
      <c r="K111" s="5" t="s">
        <v>32</v>
      </c>
      <c r="L111" s="7" t="s">
        <v>32</v>
      </c>
      <c r="M111" s="9">
        <v>0</v>
      </c>
      <c r="N111" s="5" t="s">
        <v>37</v>
      </c>
      <c r="O111" s="30">
        <v>42705.6121914699</v>
      </c>
      <c r="P111" s="31">
        <v>42705.6121914699</v>
      </c>
      <c r="Q111" s="28" t="s">
        <v>32</v>
      </c>
      <c r="R111" s="29" t="s">
        <v>32</v>
      </c>
      <c r="S111" s="28" t="s">
        <v>32</v>
      </c>
      <c r="T111" s="28" t="s">
        <v>32</v>
      </c>
      <c r="U111" s="5" t="s">
        <v>32</v>
      </c>
      <c r="V111" s="28" t="s">
        <v>32</v>
      </c>
      <c r="W111" s="7" t="s">
        <v>176</v>
      </c>
      <c r="X111" s="7" t="s">
        <v>32</v>
      </c>
      <c r="Y111" s="5" t="s">
        <v>136</v>
      </c>
      <c r="Z111" s="5" t="s">
        <v>129</v>
      </c>
      <c r="AA111" s="6" t="s">
        <v>32</v>
      </c>
      <c r="AB111" s="6" t="s">
        <v>32</v>
      </c>
      <c r="AC111" s="6" t="s">
        <v>32</v>
      </c>
      <c r="AD111" s="6" t="s">
        <v>32</v>
      </c>
      <c r="AE111" s="6" t="s">
        <v>32</v>
      </c>
    </row>
    <row r="112">
      <c r="A112" s="28" t="s">
        <v>177</v>
      </c>
      <c r="B112" s="6" t="s">
        <v>178</v>
      </c>
      <c r="C112" s="6" t="s">
        <v>32</v>
      </c>
      <c r="D112" s="7" t="s">
        <v>33</v>
      </c>
      <c r="E112" s="28" t="s">
        <v>34</v>
      </c>
      <c r="F112" s="5" t="s">
        <v>22</v>
      </c>
      <c r="G112" s="6" t="s">
        <v>36</v>
      </c>
      <c r="H112" s="6" t="s">
        <v>32</v>
      </c>
      <c r="I112" s="6" t="s">
        <v>32</v>
      </c>
      <c r="J112" s="8" t="s">
        <v>32</v>
      </c>
      <c r="K112" s="5" t="s">
        <v>32</v>
      </c>
      <c r="L112" s="7" t="s">
        <v>32</v>
      </c>
      <c r="M112" s="9">
        <v>0</v>
      </c>
      <c r="N112" s="5" t="s">
        <v>37</v>
      </c>
      <c r="O112" s="30">
        <v>42705.6121914699</v>
      </c>
      <c r="P112" s="31">
        <v>42705.6121914699</v>
      </c>
      <c r="Q112" s="28" t="s">
        <v>32</v>
      </c>
      <c r="R112" s="29" t="s">
        <v>32</v>
      </c>
      <c r="S112" s="28" t="s">
        <v>32</v>
      </c>
      <c r="T112" s="28" t="s">
        <v>32</v>
      </c>
      <c r="U112" s="5" t="s">
        <v>32</v>
      </c>
      <c r="V112" s="28" t="s">
        <v>32</v>
      </c>
      <c r="W112" s="7" t="s">
        <v>179</v>
      </c>
      <c r="X112" s="7" t="s">
        <v>32</v>
      </c>
      <c r="Y112" s="5" t="s">
        <v>136</v>
      </c>
      <c r="Z112" s="5" t="s">
        <v>129</v>
      </c>
      <c r="AA112" s="6" t="s">
        <v>32</v>
      </c>
      <c r="AB112" s="6" t="s">
        <v>32</v>
      </c>
      <c r="AC112" s="6" t="s">
        <v>32</v>
      </c>
      <c r="AD112" s="6" t="s">
        <v>32</v>
      </c>
      <c r="AE112" s="6" t="s">
        <v>32</v>
      </c>
    </row>
    <row r="113">
      <c r="A113" s="28" t="s">
        <v>180</v>
      </c>
      <c r="B113" s="6" t="s">
        <v>181</v>
      </c>
      <c r="C113" s="6" t="s">
        <v>105</v>
      </c>
      <c r="D113" s="7" t="s">
        <v>33</v>
      </c>
      <c r="E113" s="28" t="s">
        <v>34</v>
      </c>
      <c r="F113" s="5" t="s">
        <v>106</v>
      </c>
      <c r="G113" s="6" t="s">
        <v>36</v>
      </c>
      <c r="H113" s="6" t="s">
        <v>32</v>
      </c>
      <c r="I113" s="6" t="s">
        <v>32</v>
      </c>
      <c r="J113" s="8" t="s">
        <v>32</v>
      </c>
      <c r="K113" s="5" t="s">
        <v>32</v>
      </c>
      <c r="L113" s="7" t="s">
        <v>32</v>
      </c>
      <c r="M113" s="9">
        <v>0</v>
      </c>
      <c r="N113" s="5" t="s">
        <v>37</v>
      </c>
      <c r="O113" s="30">
        <v>42705.6121916667</v>
      </c>
      <c r="P113" s="31">
        <v>42705.6121916667</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182</v>
      </c>
      <c r="B114" s="6" t="s">
        <v>183</v>
      </c>
      <c r="C114" s="6" t="s">
        <v>32</v>
      </c>
      <c r="D114" s="7" t="s">
        <v>33</v>
      </c>
      <c r="E114" s="28" t="s">
        <v>34</v>
      </c>
      <c r="F114" s="5" t="s">
        <v>22</v>
      </c>
      <c r="G114" s="6" t="s">
        <v>36</v>
      </c>
      <c r="H114" s="6" t="s">
        <v>32</v>
      </c>
      <c r="I114" s="6" t="s">
        <v>32</v>
      </c>
      <c r="J114" s="8" t="s">
        <v>32</v>
      </c>
      <c r="K114" s="5" t="s">
        <v>32</v>
      </c>
      <c r="L114" s="7" t="s">
        <v>32</v>
      </c>
      <c r="M114" s="9">
        <v>0</v>
      </c>
      <c r="N114" s="5" t="s">
        <v>37</v>
      </c>
      <c r="O114" s="30">
        <v>42705.6121916667</v>
      </c>
      <c r="P114" s="31">
        <v>42705.6121916667</v>
      </c>
      <c r="Q114" s="28" t="s">
        <v>32</v>
      </c>
      <c r="R114" s="29" t="s">
        <v>32</v>
      </c>
      <c r="S114" s="28" t="s">
        <v>32</v>
      </c>
      <c r="T114" s="28" t="s">
        <v>32</v>
      </c>
      <c r="U114" s="5" t="s">
        <v>32</v>
      </c>
      <c r="V114" s="28" t="s">
        <v>32</v>
      </c>
      <c r="W114" s="7" t="s">
        <v>184</v>
      </c>
      <c r="X114" s="7" t="s">
        <v>32</v>
      </c>
      <c r="Y114" s="5" t="s">
        <v>185</v>
      </c>
      <c r="Z114" s="5" t="s">
        <v>137</v>
      </c>
      <c r="AA114" s="6" t="s">
        <v>32</v>
      </c>
      <c r="AB114" s="6" t="s">
        <v>32</v>
      </c>
      <c r="AC114" s="6" t="s">
        <v>32</v>
      </c>
      <c r="AD114" s="6" t="s">
        <v>32</v>
      </c>
      <c r="AE114" s="6" t="s">
        <v>32</v>
      </c>
    </row>
    <row r="115">
      <c r="A115" s="28" t="s">
        <v>186</v>
      </c>
      <c r="B115" s="6" t="s">
        <v>187</v>
      </c>
      <c r="C115" s="6" t="s">
        <v>32</v>
      </c>
      <c r="D115" s="7" t="s">
        <v>33</v>
      </c>
      <c r="E115" s="28" t="s">
        <v>34</v>
      </c>
      <c r="F115" s="5" t="s">
        <v>22</v>
      </c>
      <c r="G115" s="6" t="s">
        <v>36</v>
      </c>
      <c r="H115" s="6" t="s">
        <v>32</v>
      </c>
      <c r="I115" s="6" t="s">
        <v>32</v>
      </c>
      <c r="J115" s="8" t="s">
        <v>32</v>
      </c>
      <c r="K115" s="5" t="s">
        <v>32</v>
      </c>
      <c r="L115" s="7" t="s">
        <v>32</v>
      </c>
      <c r="M115" s="9">
        <v>0</v>
      </c>
      <c r="N115" s="5" t="s">
        <v>37</v>
      </c>
      <c r="O115" s="30">
        <v>42705.6121916667</v>
      </c>
      <c r="P115" s="31">
        <v>42705.6121916667</v>
      </c>
      <c r="Q115" s="28" t="s">
        <v>32</v>
      </c>
      <c r="R115" s="29" t="s">
        <v>32</v>
      </c>
      <c r="S115" s="28" t="s">
        <v>32</v>
      </c>
      <c r="T115" s="28" t="s">
        <v>32</v>
      </c>
      <c r="U115" s="5" t="s">
        <v>32</v>
      </c>
      <c r="V115" s="28" t="s">
        <v>32</v>
      </c>
      <c r="W115" s="7" t="s">
        <v>188</v>
      </c>
      <c r="X115" s="7" t="s">
        <v>32</v>
      </c>
      <c r="Y115" s="5" t="s">
        <v>128</v>
      </c>
      <c r="Z115" s="5" t="s">
        <v>137</v>
      </c>
      <c r="AA115" s="6" t="s">
        <v>32</v>
      </c>
      <c r="AB115" s="6" t="s">
        <v>32</v>
      </c>
      <c r="AC115" s="6" t="s">
        <v>32</v>
      </c>
      <c r="AD115" s="6" t="s">
        <v>32</v>
      </c>
      <c r="AE115" s="6" t="s">
        <v>32</v>
      </c>
    </row>
    <row r="116">
      <c r="A116" s="28" t="s">
        <v>189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42705.6121918634</v>
      </c>
      <c r="P116" s="31">
        <v>42705.6121918634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190</v>
      </c>
      <c r="B117" s="6" t="s">
        <v>191</v>
      </c>
      <c r="C117" s="6" t="s">
        <v>32</v>
      </c>
      <c r="D117" s="7" t="s">
        <v>33</v>
      </c>
      <c r="E117" s="28" t="s">
        <v>34</v>
      </c>
      <c r="F117" s="5" t="s">
        <v>22</v>
      </c>
      <c r="G117" s="6" t="s">
        <v>36</v>
      </c>
      <c r="H117" s="6" t="s">
        <v>32</v>
      </c>
      <c r="I117" s="6" t="s">
        <v>32</v>
      </c>
      <c r="J117" s="8" t="s">
        <v>32</v>
      </c>
      <c r="K117" s="5" t="s">
        <v>32</v>
      </c>
      <c r="L117" s="7" t="s">
        <v>32</v>
      </c>
      <c r="M117" s="9">
        <v>0</v>
      </c>
      <c r="N117" s="5" t="s">
        <v>37</v>
      </c>
      <c r="O117" s="30">
        <v>42705.6121918634</v>
      </c>
      <c r="P117" s="31">
        <v>42705.6121918634</v>
      </c>
      <c r="Q117" s="28" t="s">
        <v>32</v>
      </c>
      <c r="R117" s="29" t="s">
        <v>32</v>
      </c>
      <c r="S117" s="28" t="s">
        <v>32</v>
      </c>
      <c r="T117" s="28" t="s">
        <v>32</v>
      </c>
      <c r="U117" s="5" t="s">
        <v>32</v>
      </c>
      <c r="V117" s="28" t="s">
        <v>32</v>
      </c>
      <c r="W117" s="7" t="s">
        <v>192</v>
      </c>
      <c r="X117" s="7" t="s">
        <v>32</v>
      </c>
      <c r="Y117" s="5" t="s">
        <v>185</v>
      </c>
      <c r="Z117" s="5" t="s">
        <v>137</v>
      </c>
      <c r="AA117" s="6" t="s">
        <v>32</v>
      </c>
      <c r="AB117" s="6" t="s">
        <v>32</v>
      </c>
      <c r="AC117" s="6" t="s">
        <v>32</v>
      </c>
      <c r="AD117" s="6" t="s">
        <v>32</v>
      </c>
      <c r="AE117" s="6" t="s">
        <v>32</v>
      </c>
    </row>
    <row r="118">
      <c r="A118" s="28" t="s">
        <v>193</v>
      </c>
      <c r="B118" s="6" t="s">
        <v>194</v>
      </c>
      <c r="C118" s="6" t="s">
        <v>32</v>
      </c>
      <c r="D118" s="7" t="s">
        <v>33</v>
      </c>
      <c r="E118" s="28" t="s">
        <v>34</v>
      </c>
      <c r="F118" s="5" t="s">
        <v>22</v>
      </c>
      <c r="G118" s="6" t="s">
        <v>36</v>
      </c>
      <c r="H118" s="6" t="s">
        <v>32</v>
      </c>
      <c r="I118" s="6" t="s">
        <v>32</v>
      </c>
      <c r="J118" s="8" t="s">
        <v>32</v>
      </c>
      <c r="K118" s="5" t="s">
        <v>32</v>
      </c>
      <c r="L118" s="7" t="s">
        <v>32</v>
      </c>
      <c r="M118" s="9">
        <v>0</v>
      </c>
      <c r="N118" s="5" t="s">
        <v>37</v>
      </c>
      <c r="O118" s="30">
        <v>42705.6121918634</v>
      </c>
      <c r="P118" s="31">
        <v>42705.6121918634</v>
      </c>
      <c r="Q118" s="28" t="s">
        <v>32</v>
      </c>
      <c r="R118" s="29" t="s">
        <v>32</v>
      </c>
      <c r="S118" s="28" t="s">
        <v>32</v>
      </c>
      <c r="T118" s="28" t="s">
        <v>32</v>
      </c>
      <c r="U118" s="5" t="s">
        <v>32</v>
      </c>
      <c r="V118" s="28" t="s">
        <v>32</v>
      </c>
      <c r="W118" s="7" t="s">
        <v>195</v>
      </c>
      <c r="X118" s="7" t="s">
        <v>32</v>
      </c>
      <c r="Y118" s="5" t="s">
        <v>185</v>
      </c>
      <c r="Z118" s="5" t="s">
        <v>137</v>
      </c>
      <c r="AA118" s="6" t="s">
        <v>32</v>
      </c>
      <c r="AB118" s="6" t="s">
        <v>32</v>
      </c>
      <c r="AC118" s="6" t="s">
        <v>32</v>
      </c>
      <c r="AD118" s="6" t="s">
        <v>32</v>
      </c>
      <c r="AE118" s="6" t="s">
        <v>32</v>
      </c>
    </row>
    <row r="119">
      <c r="A119" s="28" t="s">
        <v>196</v>
      </c>
      <c r="B119" s="6" t="s">
        <v>197</v>
      </c>
      <c r="C119" s="6" t="s">
        <v>32</v>
      </c>
      <c r="D119" s="7" t="s">
        <v>33</v>
      </c>
      <c r="E119" s="28" t="s">
        <v>34</v>
      </c>
      <c r="F119" s="5" t="s">
        <v>22</v>
      </c>
      <c r="G119" s="6" t="s">
        <v>36</v>
      </c>
      <c r="H119" s="6" t="s">
        <v>32</v>
      </c>
      <c r="I119" s="6" t="s">
        <v>32</v>
      </c>
      <c r="J119" s="8" t="s">
        <v>32</v>
      </c>
      <c r="K119" s="5" t="s">
        <v>32</v>
      </c>
      <c r="L119" s="7" t="s">
        <v>32</v>
      </c>
      <c r="M119" s="9">
        <v>0</v>
      </c>
      <c r="N119" s="5" t="s">
        <v>37</v>
      </c>
      <c r="O119" s="30">
        <v>42705.6121918634</v>
      </c>
      <c r="P119" s="31">
        <v>42705.6121918634</v>
      </c>
      <c r="Q119" s="28" t="s">
        <v>32</v>
      </c>
      <c r="R119" s="29" t="s">
        <v>32</v>
      </c>
      <c r="S119" s="28" t="s">
        <v>32</v>
      </c>
      <c r="T119" s="28" t="s">
        <v>32</v>
      </c>
      <c r="U119" s="5" t="s">
        <v>32</v>
      </c>
      <c r="V119" s="28" t="s">
        <v>32</v>
      </c>
      <c r="W119" s="7" t="s">
        <v>198</v>
      </c>
      <c r="X119" s="7" t="s">
        <v>32</v>
      </c>
      <c r="Y119" s="5" t="s">
        <v>128</v>
      </c>
      <c r="Z119" s="5" t="s">
        <v>129</v>
      </c>
      <c r="AA119" s="6" t="s">
        <v>32</v>
      </c>
      <c r="AB119" s="6" t="s">
        <v>32</v>
      </c>
      <c r="AC119" s="6" t="s">
        <v>32</v>
      </c>
      <c r="AD119" s="6" t="s">
        <v>32</v>
      </c>
      <c r="AE119" s="6" t="s">
        <v>32</v>
      </c>
    </row>
    <row r="120">
      <c r="A120" s="28" t="s">
        <v>199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42705.6121920139</v>
      </c>
      <c r="P120" s="31">
        <v>42705.6121920139</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42705.6121920139</v>
      </c>
      <c r="P121" s="31">
        <v>42705.6121920139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42705.6121920139</v>
      </c>
      <c r="P122" s="31">
        <v>42705.6121920139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202</v>
      </c>
      <c r="B123" s="6" t="s">
        <v>203</v>
      </c>
      <c r="C123" s="6" t="s">
        <v>32</v>
      </c>
      <c r="D123" s="7" t="s">
        <v>33</v>
      </c>
      <c r="E123" s="28" t="s">
        <v>34</v>
      </c>
      <c r="F123" s="5" t="s">
        <v>22</v>
      </c>
      <c r="G123" s="6" t="s">
        <v>36</v>
      </c>
      <c r="H123" s="6" t="s">
        <v>32</v>
      </c>
      <c r="I123" s="6" t="s">
        <v>32</v>
      </c>
      <c r="J123" s="8" t="s">
        <v>32</v>
      </c>
      <c r="K123" s="5" t="s">
        <v>32</v>
      </c>
      <c r="L123" s="7" t="s">
        <v>32</v>
      </c>
      <c r="M123" s="9">
        <v>0</v>
      </c>
      <c r="N123" s="5" t="s">
        <v>37</v>
      </c>
      <c r="O123" s="30">
        <v>42705.6121922106</v>
      </c>
      <c r="P123" s="31">
        <v>42705.6121922106</v>
      </c>
      <c r="Q123" s="28" t="s">
        <v>32</v>
      </c>
      <c r="R123" s="29" t="s">
        <v>32</v>
      </c>
      <c r="S123" s="28" t="s">
        <v>32</v>
      </c>
      <c r="T123" s="28" t="s">
        <v>32</v>
      </c>
      <c r="U123" s="5" t="s">
        <v>32</v>
      </c>
      <c r="V123" s="28" t="s">
        <v>32</v>
      </c>
      <c r="W123" s="7" t="s">
        <v>204</v>
      </c>
      <c r="X123" s="7" t="s">
        <v>32</v>
      </c>
      <c r="Y123" s="5" t="s">
        <v>136</v>
      </c>
      <c r="Z123" s="5" t="s">
        <v>137</v>
      </c>
      <c r="AA123" s="6" t="s">
        <v>32</v>
      </c>
      <c r="AB123" s="6" t="s">
        <v>32</v>
      </c>
      <c r="AC123" s="6" t="s">
        <v>32</v>
      </c>
      <c r="AD123" s="6" t="s">
        <v>32</v>
      </c>
      <c r="AE123" s="6" t="s">
        <v>32</v>
      </c>
    </row>
    <row r="124">
      <c r="A124" s="28" t="s">
        <v>205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42705.6121922106</v>
      </c>
      <c r="P124" s="31">
        <v>42705.6121922106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42705.6121923958</v>
      </c>
      <c r="P125" s="31">
        <v>42705.6121922106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207</v>
      </c>
      <c r="B126" s="6" t="s">
        <v>208</v>
      </c>
      <c r="C126" s="6" t="s">
        <v>105</v>
      </c>
      <c r="D126" s="7" t="s">
        <v>33</v>
      </c>
      <c r="E126" s="28" t="s">
        <v>34</v>
      </c>
      <c r="F126" s="5" t="s">
        <v>106</v>
      </c>
      <c r="G126" s="6" t="s">
        <v>36</v>
      </c>
      <c r="H126" s="6" t="s">
        <v>32</v>
      </c>
      <c r="I126" s="6" t="s">
        <v>32</v>
      </c>
      <c r="J126" s="8" t="s">
        <v>32</v>
      </c>
      <c r="K126" s="5" t="s">
        <v>32</v>
      </c>
      <c r="L126" s="7" t="s">
        <v>32</v>
      </c>
      <c r="M126" s="9">
        <v>0</v>
      </c>
      <c r="N126" s="5" t="s">
        <v>37</v>
      </c>
      <c r="O126" s="30">
        <v>42705.6121923958</v>
      </c>
      <c r="P126" s="31">
        <v>42705.6121923958</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209</v>
      </c>
      <c r="B127" s="6" t="s">
        <v>210</v>
      </c>
      <c r="C127" s="6" t="s">
        <v>105</v>
      </c>
      <c r="D127" s="7" t="s">
        <v>33</v>
      </c>
      <c r="E127" s="28" t="s">
        <v>34</v>
      </c>
      <c r="F127" s="5" t="s">
        <v>106</v>
      </c>
      <c r="G127" s="6" t="s">
        <v>36</v>
      </c>
      <c r="H127" s="6" t="s">
        <v>32</v>
      </c>
      <c r="I127" s="6" t="s">
        <v>32</v>
      </c>
      <c r="J127" s="8" t="s">
        <v>32</v>
      </c>
      <c r="K127" s="5" t="s">
        <v>32</v>
      </c>
      <c r="L127" s="7" t="s">
        <v>32</v>
      </c>
      <c r="M127" s="9">
        <v>0</v>
      </c>
      <c r="N127" s="5" t="s">
        <v>37</v>
      </c>
      <c r="O127" s="30">
        <v>42705.6121923958</v>
      </c>
      <c r="P127" s="31">
        <v>42705.6121923958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42705.6121923958</v>
      </c>
      <c r="P128" s="31">
        <v>42705.6121923958</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212</v>
      </c>
      <c r="B129" s="6" t="s">
        <v>213</v>
      </c>
      <c r="C129" s="6" t="s">
        <v>32</v>
      </c>
      <c r="D129" s="7" t="s">
        <v>33</v>
      </c>
      <c r="E129" s="28" t="s">
        <v>34</v>
      </c>
      <c r="F129" s="5" t="s">
        <v>22</v>
      </c>
      <c r="G129" s="6" t="s">
        <v>36</v>
      </c>
      <c r="H129" s="6" t="s">
        <v>32</v>
      </c>
      <c r="I129" s="6" t="s">
        <v>32</v>
      </c>
      <c r="J129" s="8" t="s">
        <v>32</v>
      </c>
      <c r="K129" s="5" t="s">
        <v>32</v>
      </c>
      <c r="L129" s="7" t="s">
        <v>32</v>
      </c>
      <c r="M129" s="9">
        <v>0</v>
      </c>
      <c r="N129" s="5" t="s">
        <v>37</v>
      </c>
      <c r="O129" s="30">
        <v>42705.6121925579</v>
      </c>
      <c r="P129" s="31">
        <v>42705.6121925579</v>
      </c>
      <c r="Q129" s="28" t="s">
        <v>32</v>
      </c>
      <c r="R129" s="29" t="s">
        <v>32</v>
      </c>
      <c r="S129" s="28" t="s">
        <v>32</v>
      </c>
      <c r="T129" s="28" t="s">
        <v>32</v>
      </c>
      <c r="U129" s="5" t="s">
        <v>32</v>
      </c>
      <c r="V129" s="28" t="s">
        <v>32</v>
      </c>
      <c r="W129" s="7" t="s">
        <v>214</v>
      </c>
      <c r="X129" s="7" t="s">
        <v>32</v>
      </c>
      <c r="Y129" s="5" t="s">
        <v>185</v>
      </c>
      <c r="Z129" s="5" t="s">
        <v>137</v>
      </c>
      <c r="AA129" s="6" t="s">
        <v>32</v>
      </c>
      <c r="AB129" s="6" t="s">
        <v>32</v>
      </c>
      <c r="AC129" s="6" t="s">
        <v>32</v>
      </c>
      <c r="AD129" s="6" t="s">
        <v>32</v>
      </c>
      <c r="AE129" s="6" t="s">
        <v>32</v>
      </c>
    </row>
    <row r="130">
      <c r="A130" s="28" t="s">
        <v>215</v>
      </c>
      <c r="B130" s="6" t="s">
        <v>216</v>
      </c>
      <c r="C130" s="6" t="s">
        <v>32</v>
      </c>
      <c r="D130" s="7" t="s">
        <v>33</v>
      </c>
      <c r="E130" s="28" t="s">
        <v>34</v>
      </c>
      <c r="F130" s="5" t="s">
        <v>22</v>
      </c>
      <c r="G130" s="6" t="s">
        <v>36</v>
      </c>
      <c r="H130" s="6" t="s">
        <v>32</v>
      </c>
      <c r="I130" s="6" t="s">
        <v>32</v>
      </c>
      <c r="J130" s="8" t="s">
        <v>32</v>
      </c>
      <c r="K130" s="5" t="s">
        <v>32</v>
      </c>
      <c r="L130" s="7" t="s">
        <v>32</v>
      </c>
      <c r="M130" s="9">
        <v>0</v>
      </c>
      <c r="N130" s="5" t="s">
        <v>37</v>
      </c>
      <c r="O130" s="30">
        <v>42705.6121925579</v>
      </c>
      <c r="P130" s="31">
        <v>42705.6121925579</v>
      </c>
      <c r="Q130" s="28" t="s">
        <v>32</v>
      </c>
      <c r="R130" s="29" t="s">
        <v>32</v>
      </c>
      <c r="S130" s="28" t="s">
        <v>32</v>
      </c>
      <c r="T130" s="28" t="s">
        <v>32</v>
      </c>
      <c r="U130" s="5" t="s">
        <v>32</v>
      </c>
      <c r="V130" s="28" t="s">
        <v>32</v>
      </c>
      <c r="W130" s="7" t="s">
        <v>217</v>
      </c>
      <c r="X130" s="7" t="s">
        <v>32</v>
      </c>
      <c r="Y130" s="5" t="s">
        <v>128</v>
      </c>
      <c r="Z130" s="5" t="s">
        <v>129</v>
      </c>
      <c r="AA130" s="6" t="s">
        <v>32</v>
      </c>
      <c r="AB130" s="6" t="s">
        <v>32</v>
      </c>
      <c r="AC130" s="6" t="s">
        <v>32</v>
      </c>
      <c r="AD130" s="6" t="s">
        <v>32</v>
      </c>
      <c r="AE130" s="6" t="s">
        <v>32</v>
      </c>
    </row>
    <row r="131">
      <c r="A131" s="28" t="s">
        <v>218</v>
      </c>
      <c r="B131" s="6" t="s">
        <v>219</v>
      </c>
      <c r="C131" s="6" t="s">
        <v>105</v>
      </c>
      <c r="D131" s="7" t="s">
        <v>33</v>
      </c>
      <c r="E131" s="28" t="s">
        <v>34</v>
      </c>
      <c r="F131" s="5" t="s">
        <v>106</v>
      </c>
      <c r="G131" s="6" t="s">
        <v>36</v>
      </c>
      <c r="H131" s="6" t="s">
        <v>32</v>
      </c>
      <c r="I131" s="6" t="s">
        <v>32</v>
      </c>
      <c r="J131" s="8" t="s">
        <v>32</v>
      </c>
      <c r="K131" s="5" t="s">
        <v>32</v>
      </c>
      <c r="L131" s="7" t="s">
        <v>32</v>
      </c>
      <c r="M131" s="9">
        <v>0</v>
      </c>
      <c r="N131" s="5" t="s">
        <v>37</v>
      </c>
      <c r="O131" s="30">
        <v>42705.6121925579</v>
      </c>
      <c r="P131" s="31">
        <v>42705.6121925579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220</v>
      </c>
      <c r="B132" s="6" t="s">
        <v>221</v>
      </c>
      <c r="C132" s="6" t="s">
        <v>32</v>
      </c>
      <c r="D132" s="7" t="s">
        <v>33</v>
      </c>
      <c r="E132" s="28" t="s">
        <v>34</v>
      </c>
      <c r="F132" s="5" t="s">
        <v>22</v>
      </c>
      <c r="G132" s="6" t="s">
        <v>36</v>
      </c>
      <c r="H132" s="6" t="s">
        <v>32</v>
      </c>
      <c r="I132" s="6" t="s">
        <v>32</v>
      </c>
      <c r="J132" s="8" t="s">
        <v>32</v>
      </c>
      <c r="K132" s="5" t="s">
        <v>32</v>
      </c>
      <c r="L132" s="7" t="s">
        <v>32</v>
      </c>
      <c r="M132" s="9">
        <v>0</v>
      </c>
      <c r="N132" s="5" t="s">
        <v>37</v>
      </c>
      <c r="O132" s="30">
        <v>42705.6121927431</v>
      </c>
      <c r="P132" s="31">
        <v>42705.6121927431</v>
      </c>
      <c r="Q132" s="28" t="s">
        <v>32</v>
      </c>
      <c r="R132" s="29" t="s">
        <v>32</v>
      </c>
      <c r="S132" s="28" t="s">
        <v>32</v>
      </c>
      <c r="T132" s="28" t="s">
        <v>32</v>
      </c>
      <c r="U132" s="5" t="s">
        <v>32</v>
      </c>
      <c r="V132" s="28" t="s">
        <v>32</v>
      </c>
      <c r="W132" s="7" t="s">
        <v>222</v>
      </c>
      <c r="X132" s="7" t="s">
        <v>32</v>
      </c>
      <c r="Y132" s="5" t="s">
        <v>128</v>
      </c>
      <c r="Z132" s="5" t="s">
        <v>223</v>
      </c>
      <c r="AA132" s="6" t="s">
        <v>32</v>
      </c>
      <c r="AB132" s="6" t="s">
        <v>32</v>
      </c>
      <c r="AC132" s="6" t="s">
        <v>32</v>
      </c>
      <c r="AD132" s="6" t="s">
        <v>32</v>
      </c>
      <c r="AE132" s="6" t="s">
        <v>32</v>
      </c>
    </row>
    <row r="133">
      <c r="A133" s="28" t="s">
        <v>224</v>
      </c>
      <c r="B133" s="6" t="s">
        <v>221</v>
      </c>
      <c r="C133" s="6" t="s">
        <v>32</v>
      </c>
      <c r="D133" s="7" t="s">
        <v>33</v>
      </c>
      <c r="E133" s="28" t="s">
        <v>34</v>
      </c>
      <c r="F133" s="5" t="s">
        <v>22</v>
      </c>
      <c r="G133" s="6" t="s">
        <v>36</v>
      </c>
      <c r="H133" s="6" t="s">
        <v>32</v>
      </c>
      <c r="I133" s="6" t="s">
        <v>32</v>
      </c>
      <c r="J133" s="8" t="s">
        <v>32</v>
      </c>
      <c r="K133" s="5" t="s">
        <v>32</v>
      </c>
      <c r="L133" s="7" t="s">
        <v>32</v>
      </c>
      <c r="M133" s="9">
        <v>0</v>
      </c>
      <c r="N133" s="5" t="s">
        <v>37</v>
      </c>
      <c r="O133" s="30">
        <v>42705.6121927431</v>
      </c>
      <c r="P133" s="31">
        <v>42705.6121927431</v>
      </c>
      <c r="Q133" s="28" t="s">
        <v>32</v>
      </c>
      <c r="R133" s="29" t="s">
        <v>32</v>
      </c>
      <c r="S133" s="28" t="s">
        <v>32</v>
      </c>
      <c r="T133" s="28" t="s">
        <v>32</v>
      </c>
      <c r="U133" s="5" t="s">
        <v>32</v>
      </c>
      <c r="V133" s="28" t="s">
        <v>32</v>
      </c>
      <c r="W133" s="7" t="s">
        <v>225</v>
      </c>
      <c r="X133" s="7" t="s">
        <v>32</v>
      </c>
      <c r="Y133" s="5" t="s">
        <v>151</v>
      </c>
      <c r="Z133" s="5" t="s">
        <v>223</v>
      </c>
      <c r="AA133" s="6" t="s">
        <v>32</v>
      </c>
      <c r="AB133" s="6" t="s">
        <v>32</v>
      </c>
      <c r="AC133" s="6" t="s">
        <v>32</v>
      </c>
      <c r="AD133" s="6" t="s">
        <v>32</v>
      </c>
      <c r="AE133" s="6" t="s">
        <v>32</v>
      </c>
    </row>
    <row r="134">
      <c r="A134" s="28" t="s">
        <v>226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42936.3448957176</v>
      </c>
      <c r="P134" s="31">
        <v>42936.3448955208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42936.3448957176</v>
      </c>
      <c r="P135" s="31">
        <v>42936.3448957176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42936.3448957176</v>
      </c>
      <c r="P136" s="31">
        <v>42936.3448957176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42936.3448959144</v>
      </c>
      <c r="P137" s="31">
        <v>42936.3448959144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230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42936.3448960648</v>
      </c>
      <c r="P138" s="31">
        <v>42936.3448960648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231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42936.3448960648</v>
      </c>
      <c r="P139" s="31">
        <v>42936.3448960648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232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42936.3448962616</v>
      </c>
      <c r="P140" s="31">
        <v>42936.3448960648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42936.3448962616</v>
      </c>
      <c r="P141" s="31">
        <v>42936.3448962616</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42936.3448964468</v>
      </c>
      <c r="P142" s="31">
        <v>42936.3448964468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42936.3448966088</v>
      </c>
      <c r="P143" s="31">
        <v>42936.3448964468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42936.3448966088</v>
      </c>
      <c r="P144" s="31">
        <v>42936.3448966088</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42936.3448966088</v>
      </c>
      <c r="P145" s="31">
        <v>42936.3448966088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42936.344896794</v>
      </c>
      <c r="P146" s="31">
        <v>42936.344896794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42936.344896794</v>
      </c>
      <c r="P147" s="31">
        <v>42936.344896794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42936.344896956</v>
      </c>
      <c r="P148" s="31">
        <v>42936.344896794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42936.344896956</v>
      </c>
      <c r="P149" s="31">
        <v>42936.344896956</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42936.344896956</v>
      </c>
      <c r="P150" s="31">
        <v>42936.344896956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42936.3448971412</v>
      </c>
      <c r="P151" s="31">
        <v>42936.3448971412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42936.3448971412</v>
      </c>
      <c r="P152" s="31">
        <v>42936.3448971412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42936.344897338</v>
      </c>
      <c r="P153" s="31">
        <v>42936.344897338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42936.344897338</v>
      </c>
      <c r="P154" s="31">
        <v>42936.344897338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42936.3448975347</v>
      </c>
      <c r="P155" s="31">
        <v>42936.3448975347</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42936.3448975347</v>
      </c>
      <c r="P156" s="31">
        <v>42936.3448975347</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42936.3448975347</v>
      </c>
      <c r="P157" s="31">
        <v>42936.3448975347</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42936.3448976852</v>
      </c>
      <c r="P158" s="31">
        <v>42936.3448976852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42936.3448976852</v>
      </c>
      <c r="P159" s="31">
        <v>42936.3448976852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42936.3448976852</v>
      </c>
      <c r="P160" s="31">
        <v>42936.3448976852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42936.3448978819</v>
      </c>
      <c r="P161" s="31">
        <v>42936.3448978819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42936.3448978819</v>
      </c>
      <c r="P162" s="31">
        <v>42936.3448978819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42936.3448980671</v>
      </c>
      <c r="P163" s="31">
        <v>42936.3448980671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42936.3448980671</v>
      </c>
      <c r="P164" s="31">
        <v>42936.3448980671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42936.3448982292</v>
      </c>
      <c r="P165" s="31">
        <v>42936.3448982292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42936.3448982292</v>
      </c>
      <c r="P166" s="31">
        <v>42936.3448982292</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42936.3448982292</v>
      </c>
      <c r="P167" s="31">
        <v>42936.3448982292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42936.3448984144</v>
      </c>
      <c r="P168" s="31">
        <v>42936.3448984144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42936.3448984144</v>
      </c>
      <c r="P169" s="31">
        <v>42936.3448984144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42936.3448986111</v>
      </c>
      <c r="P170" s="31">
        <v>42936.3448984144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42936.3448986111</v>
      </c>
      <c r="P171" s="31">
        <v>42936.3448986111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42936.3448986111</v>
      </c>
      <c r="P172" s="31">
        <v>42936.3448986111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42936.3448987616</v>
      </c>
      <c r="P173" s="31">
        <v>42936.3448987616</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42936.3448987616</v>
      </c>
      <c r="P174" s="31">
        <v>42936.3448987616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42936.3448989583</v>
      </c>
      <c r="P175" s="31">
        <v>42936.3448989583</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42936.3448989583</v>
      </c>
      <c r="P176" s="31">
        <v>42936.3448989583</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42936.3448989583</v>
      </c>
      <c r="P177" s="31">
        <v>42936.3448989583</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270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42936.3448991551</v>
      </c>
      <c r="P178" s="31">
        <v>42936.3448991551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271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42936.3448991551</v>
      </c>
      <c r="P179" s="31">
        <v>42936.3448991551</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272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42936.3448993056</v>
      </c>
      <c r="P180" s="31">
        <v>42936.3448993056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42936.3448995023</v>
      </c>
      <c r="P181" s="31">
        <v>42936.3448995023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42936.3448996875</v>
      </c>
      <c r="P182" s="31">
        <v>42936.3448996875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42936.3448996875</v>
      </c>
      <c r="P183" s="31">
        <v>42936.3448996875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276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42936.3449000347</v>
      </c>
      <c r="P184" s="31">
        <v>42936.3448998495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42936.3449002315</v>
      </c>
      <c r="P185" s="31">
        <v>42936.3449000347</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42936.3449002315</v>
      </c>
      <c r="P186" s="31">
        <v>42936.3449002315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42936.3449004282</v>
      </c>
      <c r="P187" s="31">
        <v>42936.3449004282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280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42936.3449005787</v>
      </c>
      <c r="P188" s="31">
        <v>42936.3449005787</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281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42936.3449007755</v>
      </c>
      <c r="P189" s="31">
        <v>42936.3449007755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42936.3449009606</v>
      </c>
      <c r="P190" s="31">
        <v>42936.3449009606</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42936.3449011227</v>
      </c>
      <c r="P191" s="31">
        <v>42936.3449011227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284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42936.3449013079</v>
      </c>
      <c r="P192" s="31">
        <v>42936.3449013079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285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42936.3449014699</v>
      </c>
      <c r="P193" s="31">
        <v>42936.3449014699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42936.3449016551</v>
      </c>
      <c r="P194" s="31">
        <v>42936.3449016551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42936.3449018519</v>
      </c>
      <c r="P195" s="31">
        <v>42936.3449018519</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42936.3449020486</v>
      </c>
      <c r="P196" s="31">
        <v>42936.3449018519</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f6b8d4e1ee348ef"/>
    <hyperlink ref="E2" r:id="Rbc6083901b11407d"/>
    <hyperlink ref="A3" r:id="R71d5f64385804e9b"/>
    <hyperlink ref="E3" r:id="R2432ee63649c4b2d"/>
    <hyperlink ref="A4" r:id="R5c9e473264a04590"/>
    <hyperlink ref="E4" r:id="Rf71d76db8ca4479c"/>
    <hyperlink ref="A5" r:id="R7042e63c474a437c"/>
    <hyperlink ref="E5" r:id="Rf23f886b315141ab"/>
    <hyperlink ref="A6" r:id="Rf685801dfe584b58"/>
    <hyperlink ref="E6" r:id="R7c3ad87d8c764c8d"/>
    <hyperlink ref="A7" r:id="Rf5c3694cfced47fd"/>
    <hyperlink ref="E7" r:id="R9732fa8700f140e7"/>
    <hyperlink ref="A8" r:id="Ra43db89aa8dc4cf5"/>
    <hyperlink ref="E8" r:id="R0cb52abec2c14d19"/>
    <hyperlink ref="A9" r:id="Rd38b4adf4aaa474c"/>
    <hyperlink ref="E9" r:id="Rb61bdaf761f94793"/>
    <hyperlink ref="A10" r:id="Rff3ea7a36d9c4bc0"/>
    <hyperlink ref="E10" r:id="Rd631e98101f1457e"/>
    <hyperlink ref="A11" r:id="R7bad67ba94ca4c2f"/>
    <hyperlink ref="E11" r:id="R3ab7879ec5d14a05"/>
    <hyperlink ref="A12" r:id="R08109581c7184006"/>
    <hyperlink ref="E12" r:id="R899486dc475c4fee"/>
    <hyperlink ref="A13" r:id="R46c7dd8a26f74004"/>
    <hyperlink ref="E13" r:id="Ra90119dd617f4d65"/>
    <hyperlink ref="A14" r:id="Rbdf0054dcb194653"/>
    <hyperlink ref="E14" r:id="R91356c4c2a684679"/>
    <hyperlink ref="A15" r:id="Rdca26c01021b42b7"/>
    <hyperlink ref="E15" r:id="Re485bf3426db42b1"/>
    <hyperlink ref="A16" r:id="R591a1e17b8e64b78"/>
    <hyperlink ref="E16" r:id="R202d57fe3da54373"/>
    <hyperlink ref="A17" r:id="R37cde6bbdfbf4fe3"/>
    <hyperlink ref="E17" r:id="R776fbd51faf54957"/>
    <hyperlink ref="A18" r:id="R16f10ceb743347f7"/>
    <hyperlink ref="E18" r:id="Rff0f4b5691b44320"/>
    <hyperlink ref="A19" r:id="R66c05d00843a44aa"/>
    <hyperlink ref="E19" r:id="R9344060adfe744ad"/>
    <hyperlink ref="A20" r:id="Rc1cffc38d5bb4a7a"/>
    <hyperlink ref="E20" r:id="Rc233a93c9174410b"/>
    <hyperlink ref="A21" r:id="Rf5774de77e2f410a"/>
    <hyperlink ref="E21" r:id="R8579704721aa472b"/>
    <hyperlink ref="A22" r:id="R98347425d09142c0"/>
    <hyperlink ref="E22" r:id="R0e34f3e8f2f645fb"/>
    <hyperlink ref="A23" r:id="R06e49126f95842b7"/>
    <hyperlink ref="E23" r:id="R19f54ea2858341e6"/>
    <hyperlink ref="A24" r:id="R5bbb7f0594214a4b"/>
    <hyperlink ref="E24" r:id="R667be585aa1b49ed"/>
    <hyperlink ref="A25" r:id="R6258260da6d9490c"/>
    <hyperlink ref="E25" r:id="Ra58a31d5f22a4616"/>
    <hyperlink ref="A26" r:id="Rea3307fe15cd41fd"/>
    <hyperlink ref="E26" r:id="R57ac89ad0f324235"/>
    <hyperlink ref="A27" r:id="R1314d93b34564a43"/>
    <hyperlink ref="E27" r:id="R8ba2df14e7f34839"/>
    <hyperlink ref="A28" r:id="R22f94ef0cfc14021"/>
    <hyperlink ref="E28" r:id="Rb692453ce72a4f29"/>
    <hyperlink ref="A29" r:id="R76d88f3cc9b14aba"/>
    <hyperlink ref="E29" r:id="R7a12f62da4044529"/>
    <hyperlink ref="A30" r:id="Ref048d68b4a44a6d"/>
    <hyperlink ref="E30" r:id="R886007112ba84709"/>
    <hyperlink ref="A31" r:id="Rc1863b8f193449a7"/>
    <hyperlink ref="E31" r:id="R4b40d35c9b9048ef"/>
    <hyperlink ref="A32" r:id="R5a7d20ffca384780"/>
    <hyperlink ref="E32" r:id="R346d5a70fd6549c2"/>
    <hyperlink ref="A33" r:id="R4b6b3a2cf38048df"/>
    <hyperlink ref="E33" r:id="Re5250dc9708146dd"/>
    <hyperlink ref="A34" r:id="R231232ae2e37450c"/>
    <hyperlink ref="E34" r:id="R0e6e37c662c04821"/>
    <hyperlink ref="A35" r:id="R025dfacbc55243cf"/>
    <hyperlink ref="E35" r:id="Rc4082875ee704eac"/>
    <hyperlink ref="A36" r:id="R99d7671bc6a3486b"/>
    <hyperlink ref="E36" r:id="R44cb70be0bb34647"/>
    <hyperlink ref="A37" r:id="R432307e65d874cb8"/>
    <hyperlink ref="E37" r:id="R2fb943aa6ebd479a"/>
    <hyperlink ref="A38" r:id="Rccbf550195fd4f14"/>
    <hyperlink ref="E38" r:id="Rd51e8b19d73143c1"/>
    <hyperlink ref="A39" r:id="R5ec16ea1fc714535"/>
    <hyperlink ref="E39" r:id="R73b356e657764e0e"/>
    <hyperlink ref="A40" r:id="R29aa9d6f95f54784"/>
    <hyperlink ref="E40" r:id="Raac18d1a6aa34e1f"/>
    <hyperlink ref="A41" r:id="R65c9399e199e464c"/>
    <hyperlink ref="E41" r:id="R69f69f2ab81a4e5b"/>
    <hyperlink ref="A42" r:id="Rcd305600a9da4f61"/>
    <hyperlink ref="E42" r:id="R5216207d5bd24be3"/>
    <hyperlink ref="A43" r:id="Rf10c20e80c0d4bad"/>
    <hyperlink ref="E43" r:id="R1bc8120608914b31"/>
    <hyperlink ref="A44" r:id="R0c12e2cb2a9049c6"/>
    <hyperlink ref="E44" r:id="Rba15ae46b09d4cb6"/>
    <hyperlink ref="A45" r:id="Rd14232af0cb444c9"/>
    <hyperlink ref="E45" r:id="R397284d2bcca42c6"/>
    <hyperlink ref="A46" r:id="Rc0efeeab3cd74573"/>
    <hyperlink ref="E46" r:id="R441b75fd9e19460a"/>
    <hyperlink ref="A47" r:id="R147e017c303847e3"/>
    <hyperlink ref="E47" r:id="R4cd03d44b79e4e32"/>
    <hyperlink ref="A48" r:id="Re129e593c67e4278"/>
    <hyperlink ref="E48" r:id="R0faea2641b184284"/>
    <hyperlink ref="A49" r:id="R6a0954aeb22d4f60"/>
    <hyperlink ref="E49" r:id="R47206cc1544e4271"/>
    <hyperlink ref="A50" r:id="Rf774864312ac48bf"/>
    <hyperlink ref="E50" r:id="R90e16055b00849a1"/>
    <hyperlink ref="A51" r:id="R96b675c543ea412a"/>
    <hyperlink ref="E51" r:id="R2c6eac8f36b34afa"/>
    <hyperlink ref="A52" r:id="Rc9a609bded6d449b"/>
    <hyperlink ref="E52" r:id="Ra53c828e0c16446c"/>
    <hyperlink ref="A53" r:id="Raea38e0724f3431a"/>
    <hyperlink ref="E53" r:id="Rc7c01174e7af45dc"/>
    <hyperlink ref="A54" r:id="R2e0f8f38f8c64774"/>
    <hyperlink ref="E54" r:id="R8bd63f3dd73c4510"/>
    <hyperlink ref="A55" r:id="R46b63291f63a4fbb"/>
    <hyperlink ref="E55" r:id="R9986d52229e84ede"/>
    <hyperlink ref="A56" r:id="R9b3662d49a8f4799"/>
    <hyperlink ref="E56" r:id="R6c662242fb5140fb"/>
    <hyperlink ref="A57" r:id="R1c747a5199dc4fbe"/>
    <hyperlink ref="E57" r:id="Rc3f37777d04644f6"/>
    <hyperlink ref="A58" r:id="Ra71990eff30a45ff"/>
    <hyperlink ref="E58" r:id="R22a3363566c242a0"/>
    <hyperlink ref="A59" r:id="R8263e13fbb97454d"/>
    <hyperlink ref="E59" r:id="R9e75d4a3901940a1"/>
    <hyperlink ref="A60" r:id="R22bed423a435450f"/>
    <hyperlink ref="E60" r:id="R39e1fdb26d6241d7"/>
    <hyperlink ref="A61" r:id="Rd438a8c19d594b32"/>
    <hyperlink ref="E61" r:id="Rc2d6c9763ccc402b"/>
    <hyperlink ref="A62" r:id="R3a58f4ce246c4885"/>
    <hyperlink ref="E62" r:id="R2d70e36191674126"/>
    <hyperlink ref="A63" r:id="R9dce2a9664484935"/>
    <hyperlink ref="E63" r:id="R5f0d4f1b767f4a02"/>
    <hyperlink ref="A64" r:id="Rc44b0c260d4d4329"/>
    <hyperlink ref="E64" r:id="Rdd604f746665492d"/>
    <hyperlink ref="A65" r:id="R858a2e58e0cd4951"/>
    <hyperlink ref="E65" r:id="Rc945c11a89cb448e"/>
    <hyperlink ref="A66" r:id="R6a75956ec2684a05"/>
    <hyperlink ref="E66" r:id="Re8e3cbe7bf194dde"/>
    <hyperlink ref="A67" r:id="R304b432574df4b14"/>
    <hyperlink ref="E67" r:id="Ra606a1497d574fb4"/>
    <hyperlink ref="A68" r:id="Ra64cf82f4bcf4c3b"/>
    <hyperlink ref="E68" r:id="R812c96c9c3184c2f"/>
    <hyperlink ref="A69" r:id="R7e6f6d2c3dc84d54"/>
    <hyperlink ref="E69" r:id="R9e0e96ffcd954b89"/>
    <hyperlink ref="A70" r:id="R51795fdae6444580"/>
    <hyperlink ref="E70" r:id="R2a4164d1b29c40c6"/>
    <hyperlink ref="A71" r:id="Re8285e83763844ba"/>
    <hyperlink ref="E71" r:id="R488e5247acef4f1c"/>
    <hyperlink ref="A72" r:id="Rb37ec1bbd2d14a0b"/>
    <hyperlink ref="E72" r:id="R6ab399e7f25e4457"/>
    <hyperlink ref="A73" r:id="R0cd29e2b087240af"/>
    <hyperlink ref="E73" r:id="Racf8e02c77e6468b"/>
    <hyperlink ref="A74" r:id="R1ed0316840b842f7"/>
    <hyperlink ref="E74" r:id="Rc1f9d2b8c978440c"/>
    <hyperlink ref="A75" r:id="R27012ecfb4054c30"/>
    <hyperlink ref="E75" r:id="Rc07af13e9e8d4fb9"/>
    <hyperlink ref="A76" r:id="R52f5dbc2a52d4aee"/>
    <hyperlink ref="E76" r:id="R1ea0cab740974aac"/>
    <hyperlink ref="A77" r:id="Rb92d0d5ce7d440e1"/>
    <hyperlink ref="E77" r:id="R61fe8f8d5e164316"/>
    <hyperlink ref="A78" r:id="Re11200f388ea4d94"/>
    <hyperlink ref="E78" r:id="R7282667fb4694b5c"/>
    <hyperlink ref="A79" r:id="R03149022bc124c98"/>
    <hyperlink ref="E79" r:id="Rf26ed77e087949f4"/>
    <hyperlink ref="A80" r:id="R9028d1b425884b02"/>
    <hyperlink ref="E80" r:id="Redb840d0c8bd4aae"/>
    <hyperlink ref="A81" r:id="R5631a02fea334c3f"/>
    <hyperlink ref="E81" r:id="R0856efa07a8245a6"/>
    <hyperlink ref="A82" r:id="Rd1e2e1641e1c40dc"/>
    <hyperlink ref="E82" r:id="R82fbdb8c2b5347e0"/>
    <hyperlink ref="A83" r:id="Rbcda0638885d485c"/>
    <hyperlink ref="E83" r:id="Re5f93af7676a4e26"/>
    <hyperlink ref="A84" r:id="Rdf0831695f1c4004"/>
    <hyperlink ref="E84" r:id="Ra672ca6184eb4feb"/>
    <hyperlink ref="A85" r:id="R7df557e4a2384e5a"/>
    <hyperlink ref="E85" r:id="Rf35e36e0bae04cb2"/>
    <hyperlink ref="A86" r:id="Rc99744c9b6b14381"/>
    <hyperlink ref="E86" r:id="R7f506cb9fc0e42bd"/>
    <hyperlink ref="A87" r:id="R891a52d32e5d42e2"/>
    <hyperlink ref="E87" r:id="Rc2e00dfcfa1e4089"/>
    <hyperlink ref="A88" r:id="Rfd326038a0b04b50"/>
    <hyperlink ref="E88" r:id="R7747439805394334"/>
    <hyperlink ref="A89" r:id="R2fd249584ee24556"/>
    <hyperlink ref="E89" r:id="Rd4e8495f36464d80"/>
    <hyperlink ref="A90" r:id="Refb6c95523a84470"/>
    <hyperlink ref="E90" r:id="Rb2b76c70e34d45f1"/>
    <hyperlink ref="A91" r:id="R4d31d5aaab194304"/>
    <hyperlink ref="E91" r:id="Re06cc676136b40e9"/>
    <hyperlink ref="A92" r:id="R4618917cfdb24962"/>
    <hyperlink ref="E92" r:id="R48aef3b2a5564a0d"/>
    <hyperlink ref="A93" r:id="R4bc0e7ee7c3c4608"/>
    <hyperlink ref="E93" r:id="R5ea9b77ec44f4700"/>
    <hyperlink ref="A94" r:id="Rd69db3b5bb1f43fb"/>
    <hyperlink ref="E94" r:id="Rd654124679044475"/>
    <hyperlink ref="A95" r:id="R88c1b9635bac4bd3"/>
    <hyperlink ref="E95" r:id="Rc83c14a06828476d"/>
    <hyperlink ref="A96" r:id="Rad34a6e458dd43a6"/>
    <hyperlink ref="E96" r:id="R67c74e4bcb39478e"/>
    <hyperlink ref="A97" r:id="R17f107f5f4a8470c"/>
    <hyperlink ref="E97" r:id="Rf4eae3941e204e28"/>
    <hyperlink ref="A98" r:id="Rc1187c5070a74ac0"/>
    <hyperlink ref="E98" r:id="R18f654f5da2a4778"/>
    <hyperlink ref="A99" r:id="Re80ceeb74bec4e6b"/>
    <hyperlink ref="E99" r:id="R990c0ae8a9ab4bb0"/>
    <hyperlink ref="A100" r:id="R0f8308d0956449d9"/>
    <hyperlink ref="E100" r:id="R74597400b7b24570"/>
    <hyperlink ref="A101" r:id="R4d4846cc8fd343f2"/>
    <hyperlink ref="E101" r:id="R478186f690bf497f"/>
    <hyperlink ref="A102" r:id="R44fad1efe5f34f64"/>
    <hyperlink ref="E102" r:id="R22cdb161015d4742"/>
    <hyperlink ref="A103" r:id="R704b4ae5e9c1482e"/>
    <hyperlink ref="E103" r:id="R49cffa43c94b459f"/>
    <hyperlink ref="A104" r:id="R2dc6cbbb834f4fc1"/>
    <hyperlink ref="E104" r:id="Rbfbe070fc32b4868"/>
    <hyperlink ref="A105" r:id="R78ce468975784389"/>
    <hyperlink ref="E105" r:id="Rc7c5ea308b1b451a"/>
    <hyperlink ref="A106" r:id="Rd29996faa204438c"/>
    <hyperlink ref="E106" r:id="Rd86a137b85bb44d2"/>
    <hyperlink ref="A107" r:id="R30f244bc21784bd1"/>
    <hyperlink ref="E107" r:id="Rb19f178053ac484a"/>
    <hyperlink ref="A108" r:id="R7aa6dad141634f2f"/>
    <hyperlink ref="E108" r:id="R83a8e869847f446b"/>
    <hyperlink ref="A109" r:id="R3ac5e97a61074902"/>
    <hyperlink ref="E109" r:id="Rd828bbc96a8d4bec"/>
    <hyperlink ref="A110" r:id="Rbe24b5fbf5634191"/>
    <hyperlink ref="E110" r:id="R11a67f20d1e54491"/>
    <hyperlink ref="A111" r:id="Rccb504db54b247f1"/>
    <hyperlink ref="E111" r:id="R6e51496be22f462a"/>
    <hyperlink ref="A112" r:id="Rcac9cc2b530640fd"/>
    <hyperlink ref="E112" r:id="R1d8f2b378c46431d"/>
    <hyperlink ref="A113" r:id="R530ff741f6cd45e8"/>
    <hyperlink ref="E113" r:id="R0c05dec05d7e48aa"/>
    <hyperlink ref="A114" r:id="R3224ecca27f843d9"/>
    <hyperlink ref="E114" r:id="R5407d61d530541d2"/>
    <hyperlink ref="A115" r:id="R66d7b93d6c8343ca"/>
    <hyperlink ref="E115" r:id="Rc3d18ef60acb4aa6"/>
    <hyperlink ref="A116" r:id="R05d6fe2ca0b54dd1"/>
    <hyperlink ref="E116" r:id="R007fe2eed76b4c4a"/>
    <hyperlink ref="A117" r:id="Rd88c316dff0548cd"/>
    <hyperlink ref="E117" r:id="R7b568c16c85f4bbd"/>
    <hyperlink ref="A118" r:id="R905c471598c94b18"/>
    <hyperlink ref="E118" r:id="Re4d5eff08b41442f"/>
    <hyperlink ref="A119" r:id="R6044e9d8a0014fa2"/>
    <hyperlink ref="E119" r:id="R89fa6bc3638e47f1"/>
    <hyperlink ref="A120" r:id="Rda3c791cd6564b9b"/>
    <hyperlink ref="E120" r:id="R479a6e619f40484a"/>
    <hyperlink ref="A121" r:id="R2091446f33d54617"/>
    <hyperlink ref="E121" r:id="Rf21e1ebe920b4d39"/>
    <hyperlink ref="A122" r:id="Rced45fe585454ee4"/>
    <hyperlink ref="E122" r:id="Rf545bbe8de6742b5"/>
    <hyperlink ref="A123" r:id="R75582ada027c4a92"/>
    <hyperlink ref="E123" r:id="R1ad7820cb7c14c4c"/>
    <hyperlink ref="A124" r:id="R04fc747bf09c421d"/>
    <hyperlink ref="E124" r:id="R3f31110f11744d1d"/>
    <hyperlink ref="A125" r:id="R5fec7279f09645d9"/>
    <hyperlink ref="E125" r:id="R8ecb4f2016b74e87"/>
    <hyperlink ref="A126" r:id="R5a2bfd1e252842ab"/>
    <hyperlink ref="E126" r:id="R1401c08c193f4a43"/>
    <hyperlink ref="A127" r:id="Rb10c585b09a0426b"/>
    <hyperlink ref="E127" r:id="R14743c56b30948e3"/>
    <hyperlink ref="A128" r:id="Rc80fbcca687945f8"/>
    <hyperlink ref="E128" r:id="R33e2b606cb924e21"/>
    <hyperlink ref="A129" r:id="R5225534dca70430b"/>
    <hyperlink ref="E129" r:id="R8bdba1cff0a94167"/>
    <hyperlink ref="A130" r:id="R9a95f98a25c64991"/>
    <hyperlink ref="E130" r:id="Rd68a9df5504a40b8"/>
    <hyperlink ref="A131" r:id="Rca1af1b3edd345fd"/>
    <hyperlink ref="E131" r:id="Ra2952ee4e71a48a6"/>
    <hyperlink ref="A132" r:id="Rc0a09d39af5d4169"/>
    <hyperlink ref="E132" r:id="Ra28c8f495db8422b"/>
    <hyperlink ref="A133" r:id="R078bd6c914ea41d2"/>
    <hyperlink ref="E133" r:id="Rf9c865c364544b82"/>
    <hyperlink ref="A134" r:id="Re7f3e0f7095e4256"/>
    <hyperlink ref="E134" r:id="Raa5a96e2f14941ad"/>
    <hyperlink ref="A135" r:id="Rccfdf5b865ac4975"/>
    <hyperlink ref="E135" r:id="R3d57e616757344b6"/>
    <hyperlink ref="A136" r:id="R2cbc39ae82b94428"/>
    <hyperlink ref="E136" r:id="Rb01342af188f4910"/>
    <hyperlink ref="A137" r:id="Radc5b8f59e184294"/>
    <hyperlink ref="E137" r:id="Re88531ad8ffe4dd7"/>
    <hyperlink ref="A138" r:id="R8a4405f0673b4aee"/>
    <hyperlink ref="E138" r:id="R574ce3ac5ec74332"/>
    <hyperlink ref="A139" r:id="R23d1f4c6bb7c488e"/>
    <hyperlink ref="E139" r:id="Rda944d163cd044b0"/>
    <hyperlink ref="A140" r:id="R13ec1c0f020a4a43"/>
    <hyperlink ref="E140" r:id="Rae3439f2ea514bb1"/>
    <hyperlink ref="A141" r:id="Re411d9b5e20b4459"/>
    <hyperlink ref="E141" r:id="Rffd5e87dd97f4185"/>
    <hyperlink ref="A142" r:id="Re02550b36ece49a9"/>
    <hyperlink ref="E142" r:id="Rf016083e12ff4a2b"/>
    <hyperlink ref="A143" r:id="R888a2fc0dfa7472f"/>
    <hyperlink ref="E143" r:id="R7ac8c2cff63a46fa"/>
    <hyperlink ref="A144" r:id="R087ae8f4a2a248ce"/>
    <hyperlink ref="E144" r:id="R0d58b70432c141ed"/>
    <hyperlink ref="A145" r:id="Rae95ebed77f344c0"/>
    <hyperlink ref="E145" r:id="R75d5ce6fbd964b45"/>
    <hyperlink ref="A146" r:id="R2a70532dbb3640ba"/>
    <hyperlink ref="E146" r:id="R672ac2a27d8e479b"/>
    <hyperlink ref="A147" r:id="R3eeefb09977042ab"/>
    <hyperlink ref="E147" r:id="Re1b96c5bf8884008"/>
    <hyperlink ref="A148" r:id="R306c38fe8a2d463b"/>
    <hyperlink ref="E148" r:id="R752769edad8f4890"/>
    <hyperlink ref="A149" r:id="R503c0e694d1d4103"/>
    <hyperlink ref="E149" r:id="R7a5814dcf6e54e24"/>
    <hyperlink ref="A150" r:id="Ra8e666644f574614"/>
    <hyperlink ref="E150" r:id="Rd47d8c7878f74c5f"/>
    <hyperlink ref="A151" r:id="R9278ff079ecd45aa"/>
    <hyperlink ref="E151" r:id="Rf985c0d4e47e4ee8"/>
    <hyperlink ref="A152" r:id="R78c471d5701f44d0"/>
    <hyperlink ref="E152" r:id="Rb2fc0f1c2b6d42c6"/>
    <hyperlink ref="A153" r:id="R4b5d665cf66c44f6"/>
    <hyperlink ref="E153" r:id="R5de697534b1346ec"/>
    <hyperlink ref="A154" r:id="Raf5f78a9902b4211"/>
    <hyperlink ref="E154" r:id="R7398294633074b9c"/>
    <hyperlink ref="A155" r:id="R34ab9d46a8704a11"/>
    <hyperlink ref="E155" r:id="R45293496938b4f54"/>
    <hyperlink ref="A156" r:id="Rcd86fea9c97645b9"/>
    <hyperlink ref="E156" r:id="R9cfbfd864fc343e4"/>
    <hyperlink ref="A157" r:id="Ra58fbec5fe3e45cd"/>
    <hyperlink ref="E157" r:id="Rbe22798a70a54df5"/>
    <hyperlink ref="A158" r:id="R8bc3ceaf05674ab1"/>
    <hyperlink ref="E158" r:id="Rf7322d913b974c35"/>
    <hyperlink ref="A159" r:id="R4ce9f68c25b94199"/>
    <hyperlink ref="E159" r:id="Ra92842606a5d4c24"/>
    <hyperlink ref="A160" r:id="Rb6ef2e81ac444ef2"/>
    <hyperlink ref="E160" r:id="Raa6dcbcea99d41ad"/>
    <hyperlink ref="A161" r:id="Rc3d6ed3762b44d4b"/>
    <hyperlink ref="E161" r:id="Rf05ad87975ba46c2"/>
    <hyperlink ref="A162" r:id="R8eced4fdd13248dc"/>
    <hyperlink ref="E162" r:id="Reee6ee1bc0a84e7d"/>
    <hyperlink ref="A163" r:id="R9e00de049fc94c24"/>
    <hyperlink ref="E163" r:id="R56d67c04070244cf"/>
    <hyperlink ref="A164" r:id="Rd4af1122a2b84e65"/>
    <hyperlink ref="E164" r:id="Rf16f067e27ef4cb0"/>
    <hyperlink ref="A165" r:id="R5781541d52834a2e"/>
    <hyperlink ref="E165" r:id="R7ac21b22951b4774"/>
    <hyperlink ref="A166" r:id="R292e842dd8a94d37"/>
    <hyperlink ref="E166" r:id="Ra218815b6d5141d9"/>
    <hyperlink ref="A167" r:id="R340513ae350d4864"/>
    <hyperlink ref="E167" r:id="Rf9ae8bc44917424f"/>
    <hyperlink ref="A168" r:id="Rdb501921110a4a58"/>
    <hyperlink ref="E168" r:id="R6f6dd5aef2d84349"/>
    <hyperlink ref="A169" r:id="R22105f59f3794bde"/>
    <hyperlink ref="E169" r:id="R6a8eb85a53584f32"/>
    <hyperlink ref="A170" r:id="R1d9ab03a7e5c4af4"/>
    <hyperlink ref="E170" r:id="Re4c355c8cb934329"/>
    <hyperlink ref="A171" r:id="R17347343cbfe4a90"/>
    <hyperlink ref="E171" r:id="Rfcb52d85c4ca4269"/>
    <hyperlink ref="A172" r:id="R2bb7ad4fa7d14519"/>
    <hyperlink ref="E172" r:id="Rfaa436930e1a44aa"/>
    <hyperlink ref="A173" r:id="R216fe456b1504d8a"/>
    <hyperlink ref="E173" r:id="Ra1c1aeddc551457a"/>
    <hyperlink ref="A174" r:id="R6c182e95cbc0433a"/>
    <hyperlink ref="E174" r:id="R846e766f2f8a423b"/>
    <hyperlink ref="A175" r:id="R0fb0ff7ea6024ab5"/>
    <hyperlink ref="E175" r:id="R44d002283c2548ab"/>
    <hyperlink ref="A176" r:id="Rfc7cd49ff50a4aae"/>
    <hyperlink ref="E176" r:id="Re8196fdbd98d4081"/>
    <hyperlink ref="A177" r:id="R425636c77caa4d1f"/>
    <hyperlink ref="E177" r:id="Rb019bcf1420a481c"/>
    <hyperlink ref="A178" r:id="R785ecd0c3b8d4502"/>
    <hyperlink ref="E178" r:id="R215490115c414201"/>
    <hyperlink ref="A179" r:id="Rd8b750a82cf14127"/>
    <hyperlink ref="E179" r:id="Rb0c41ab907f549ad"/>
    <hyperlink ref="A180" r:id="R52cc44fb43764db5"/>
    <hyperlink ref="E180" r:id="R36f454a41cdf42a5"/>
    <hyperlink ref="A181" r:id="Rcbad015582dc4c89"/>
    <hyperlink ref="E181" r:id="R19d0eaa892c74a85"/>
    <hyperlink ref="A182" r:id="R3ea89ff6a16e4080"/>
    <hyperlink ref="E182" r:id="R7e2fe2d6d9824065"/>
    <hyperlink ref="A183" r:id="Rb26cd21ccade40f7"/>
    <hyperlink ref="E183" r:id="R5858dfed0db34d03"/>
    <hyperlink ref="A184" r:id="R807ac96cf1dd4766"/>
    <hyperlink ref="E184" r:id="Rdba688ddcad0487b"/>
    <hyperlink ref="A185" r:id="Re9d3b7350a5d480d"/>
    <hyperlink ref="E185" r:id="Rff72802fc4da4a4a"/>
    <hyperlink ref="A186" r:id="R57dc513a2e754e14"/>
    <hyperlink ref="E186" r:id="R58dcc6b365234680"/>
    <hyperlink ref="A187" r:id="R2f4d182960c14168"/>
    <hyperlink ref="E187" r:id="Rf6a9fad83cba42e2"/>
    <hyperlink ref="A188" r:id="Rc529a678abc24b86"/>
    <hyperlink ref="E188" r:id="R7a4c997489a34c48"/>
    <hyperlink ref="A189" r:id="R8364755599bc4eeb"/>
    <hyperlink ref="E189" r:id="R3e956e67e4a24d50"/>
    <hyperlink ref="A190" r:id="R7f75a38d855145aa"/>
    <hyperlink ref="E190" r:id="Rad0d6c2d7dd44adb"/>
    <hyperlink ref="A191" r:id="R6991d879f990485c"/>
    <hyperlink ref="E191" r:id="R8db2568082c24dd7"/>
    <hyperlink ref="A192" r:id="R354963a740c44d64"/>
    <hyperlink ref="E192" r:id="R1a4afe704c4b433f"/>
    <hyperlink ref="A193" r:id="Rf8fdc571c9994008"/>
    <hyperlink ref="E193" r:id="Rb351f797385f477f"/>
    <hyperlink ref="A194" r:id="Rd49fce364be543fb"/>
    <hyperlink ref="E194" r:id="Rec41ac5ac7034c09"/>
    <hyperlink ref="A195" r:id="R7ca482af56044698"/>
    <hyperlink ref="E195" r:id="R0ea35e97033545f1"/>
    <hyperlink ref="A196" r:id="Reed17ed4c3034b27"/>
    <hyperlink ref="E196" r:id="R23b3457e99844b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289</v>
      </c>
      <c r="B1" s="12" t="s">
        <v>290</v>
      </c>
      <c r="C1" s="12" t="s">
        <v>291</v>
      </c>
      <c r="D1" s="12" t="s">
        <v>292</v>
      </c>
      <c r="E1" s="12" t="s">
        <v>19</v>
      </c>
      <c r="F1" s="12" t="s">
        <v>22</v>
      </c>
      <c r="G1" s="12" t="s">
        <v>23</v>
      </c>
      <c r="H1" s="12" t="s">
        <v>24</v>
      </c>
      <c r="I1" s="12" t="s">
        <v>18</v>
      </c>
      <c r="J1" s="12" t="s">
        <v>20</v>
      </c>
      <c r="K1" s="12" t="s">
        <v>293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294</v>
      </c>
      <c r="B1" s="24" t="s">
        <v>295</v>
      </c>
      <c r="C1" s="24" t="s">
        <v>296</v>
      </c>
    </row>
    <row r="2" ht="10.5" customHeight="1">
      <c r="A2" s="25"/>
      <c r="B2" s="26"/>
      <c r="C2" s="27"/>
      <c r="D2" s="27"/>
    </row>
    <row r="3">
      <c r="A3" s="26" t="s">
        <v>297</v>
      </c>
      <c r="B3" s="26" t="s">
        <v>298</v>
      </c>
      <c r="C3" s="27" t="s">
        <v>151</v>
      </c>
      <c r="D3" s="27" t="s">
        <v>36</v>
      </c>
    </row>
    <row r="4">
      <c r="A4" s="26" t="s">
        <v>299</v>
      </c>
      <c r="B4" s="26" t="s">
        <v>300</v>
      </c>
      <c r="C4" s="27" t="s">
        <v>185</v>
      </c>
      <c r="D4" s="27" t="s">
        <v>301</v>
      </c>
    </row>
    <row r="5">
      <c r="A5" s="26" t="s">
        <v>302</v>
      </c>
      <c r="B5" s="26" t="s">
        <v>303</v>
      </c>
      <c r="C5" s="27" t="s">
        <v>136</v>
      </c>
      <c r="D5" s="27" t="s">
        <v>304</v>
      </c>
    </row>
    <row r="6" ht="30">
      <c r="A6" s="26" t="s">
        <v>106</v>
      </c>
      <c r="B6" s="26" t="s">
        <v>305</v>
      </c>
      <c r="C6" s="27" t="s">
        <v>306</v>
      </c>
      <c r="D6" s="27" t="s">
        <v>307</v>
      </c>
    </row>
    <row r="7">
      <c r="A7" s="26" t="s">
        <v>308</v>
      </c>
      <c r="B7" s="26" t="s">
        <v>309</v>
      </c>
      <c r="C7" s="27" t="s">
        <v>310</v>
      </c>
      <c r="D7" s="27" t="s">
        <v>311</v>
      </c>
    </row>
    <row r="8">
      <c r="A8" s="26" t="s">
        <v>312</v>
      </c>
      <c r="B8" s="26" t="s">
        <v>313</v>
      </c>
      <c r="C8" s="27" t="s">
        <v>128</v>
      </c>
      <c r="D8" s="27" t="s">
        <v>314</v>
      </c>
    </row>
    <row r="9" ht="30">
      <c r="A9" s="26" t="s">
        <v>22</v>
      </c>
      <c r="B9" s="26" t="s">
        <v>315</v>
      </c>
      <c r="D9" s="27" t="s">
        <v>316</v>
      </c>
    </row>
    <row r="10" ht="30">
      <c r="A10" s="26" t="s">
        <v>317</v>
      </c>
      <c r="B10" s="26" t="s">
        <v>318</v>
      </c>
      <c r="D10" s="27" t="s">
        <v>319</v>
      </c>
    </row>
    <row r="11">
      <c r="A11" s="26" t="s">
        <v>320</v>
      </c>
      <c r="B11" s="26" t="s">
        <v>321</v>
      </c>
    </row>
    <row r="12">
      <c r="A12" s="26" t="s">
        <v>322</v>
      </c>
      <c r="B12" s="26" t="s">
        <v>323</v>
      </c>
    </row>
    <row r="13">
      <c r="A13" s="26" t="s">
        <v>324</v>
      </c>
      <c r="B13" s="26" t="s">
        <v>325</v>
      </c>
    </row>
    <row r="14">
      <c r="A14" s="26" t="s">
        <v>326</v>
      </c>
      <c r="B14" s="26" t="s">
        <v>327</v>
      </c>
    </row>
    <row r="15">
      <c r="A15" s="26" t="s">
        <v>328</v>
      </c>
      <c r="B15" s="26" t="s">
        <v>329</v>
      </c>
    </row>
    <row r="16">
      <c r="A16" s="26" t="s">
        <v>330</v>
      </c>
      <c r="B16" s="26" t="s">
        <v>331</v>
      </c>
    </row>
    <row r="17">
      <c r="A17" s="26" t="s">
        <v>332</v>
      </c>
      <c r="B17" s="26" t="s">
        <v>333</v>
      </c>
    </row>
    <row r="18">
      <c r="A18" s="26" t="s">
        <v>334</v>
      </c>
      <c r="B18" s="26" t="s">
        <v>335</v>
      </c>
    </row>
    <row r="19">
      <c r="A19" s="26" t="s">
        <v>336</v>
      </c>
      <c r="B19" s="26" t="s">
        <v>337</v>
      </c>
    </row>
    <row r="20">
      <c r="A20" s="26" t="s">
        <v>338</v>
      </c>
      <c r="B20" s="26" t="s">
        <v>339</v>
      </c>
    </row>
    <row r="21">
      <c r="A21" s="26" t="s">
        <v>340</v>
      </c>
      <c r="B21" s="26" t="s">
        <v>341</v>
      </c>
    </row>
    <row r="22">
      <c r="A22" s="26" t="s">
        <v>342</v>
      </c>
    </row>
    <row r="23">
      <c r="A23" s="26" t="s">
        <v>35</v>
      </c>
    </row>
    <row r="24">
      <c r="A24" s="26" t="s">
        <v>343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