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<sst xmlns="http://schemas.openxmlformats.org/spreadsheetml/2006/main" count="113" uniqueCount="113">
  <si>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</si>
  <si>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</si>
  <si>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</si>
  <si>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</si>
  <si>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</si>
  <si>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</si>
  <si>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</si>
  <si>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</si>
  <si>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</si>
  <si>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</si>
  <si>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</si>
  <si>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</si>
  <si>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</si>
  <si>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</si>
  <si>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</si>
  <si>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</si>
  <si>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</si>
  <si>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</si>
  <si>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</si>
  <si>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</si>
  <si>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</si>
  <si>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</si>
  <si>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</si>
  <si>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</si>
  <si>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</si>
  <si>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</si>
  <si>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</si>
  <si>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</si>
  <si>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</si>
  <si>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</si>
  <si>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</si>
  <si>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T3a00015</t>
  </si>
  <si>
    <t/>
  </si>
  <si>
    <t>Import from MS Access</t>
  </si>
  <si>
    <t>0</t>
  </si>
  <si>
    <t>other</t>
  </si>
  <si>
    <t>Decision</t>
  </si>
  <si>
    <t>-</t>
  </si>
  <si>
    <t>T3a00016</t>
  </si>
  <si>
    <t>T3a01001</t>
  </si>
  <si>
    <t>T3a01002</t>
  </si>
  <si>
    <t>T3a01003</t>
  </si>
  <si>
    <t>T3a01004</t>
  </si>
  <si>
    <t>T3a01005</t>
  </si>
  <si>
    <t>T3a01006</t>
  </si>
  <si>
    <t>T3a01007</t>
  </si>
  <si>
    <t>T3a01008</t>
  </si>
  <si>
    <t>T3a01009</t>
  </si>
  <si>
    <t>T3a01010</t>
  </si>
  <si>
    <t>T3a01011</t>
  </si>
  <si>
    <t>T3a01012</t>
  </si>
  <si>
    <t>T3a01013</t>
  </si>
  <si>
    <t>T3a01014</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</si>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</sst>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SWG-API/02-0101-Sophia/docs/T3a00015+Report+t3-api%231+(draft).zip" TargetMode="External" Id="R2f5c384a74ca40f8" /><Relationship Type="http://schemas.openxmlformats.org/officeDocument/2006/relationships/hyperlink" Target="http://webapp.etsi.org/teldir/ListPersDetails.asp?PersId=0" TargetMode="External" Id="Rfc554c96d53f42ab" /><Relationship Type="http://schemas.openxmlformats.org/officeDocument/2006/relationships/hyperlink" Target="http://www.3gpp.org/ftp/tsg_t/WG3_USIM/SWG-API/02-0101-Sophia/docs/T3a00016+Agenda.zip" TargetMode="External" Id="R7ccce9853e9342c4" /><Relationship Type="http://schemas.openxmlformats.org/officeDocument/2006/relationships/hyperlink" Target="http://webapp.etsi.org/teldir/ListPersDetails.asp?PersId=0" TargetMode="External" Id="R300dee0f94264d95" /><Relationship Type="http://schemas.openxmlformats.org/officeDocument/2006/relationships/hyperlink" Target="http://www.3gpp.org/ftp/TSG_T/WG3_USIM/SWG-API/02-0101-Sophia/docs/T3a01001.zip" TargetMode="External" Id="R9da287d7c9b6468d" /><Relationship Type="http://schemas.openxmlformats.org/officeDocument/2006/relationships/hyperlink" Target="http://webapp.etsi.org/teldir/ListPersDetails.asp?PersId=0" TargetMode="External" Id="Rb9d2759cb2424c0a" /><Relationship Type="http://schemas.openxmlformats.org/officeDocument/2006/relationships/hyperlink" Target="http://www.3gpp.org/ftp/TSG_T/WG3_USIM/SWG-API/02-0101-Sophia/docs/T3a01002.zip" TargetMode="External" Id="Rf2ee76e5c7fc403e" /><Relationship Type="http://schemas.openxmlformats.org/officeDocument/2006/relationships/hyperlink" Target="http://webapp.etsi.org/teldir/ListPersDetails.asp?PersId=0" TargetMode="External" Id="R36176289cd7f4ce5" /><Relationship Type="http://schemas.openxmlformats.org/officeDocument/2006/relationships/hyperlink" Target="http://www.3gpp.org/ftp/TSG_T/WG3_USIM/SWG-API/02-0101-Sophia/docs/T3a01003.zip" TargetMode="External" Id="R547d6ad408f34152" /><Relationship Type="http://schemas.openxmlformats.org/officeDocument/2006/relationships/hyperlink" Target="http://webapp.etsi.org/teldir/ListPersDetails.asp?PersId=0" TargetMode="External" Id="R6ced8da6e0d04f24" /><Relationship Type="http://schemas.openxmlformats.org/officeDocument/2006/relationships/hyperlink" Target="http://www.3gpp.org/ftp/TSG_T/WG3_USIM/SWG-API/02-0101-Sophia/docs/T3a01004.zip" TargetMode="External" Id="R9ae788dc18814f5e" /><Relationship Type="http://schemas.openxmlformats.org/officeDocument/2006/relationships/hyperlink" Target="http://webapp.etsi.org/teldir/ListPersDetails.asp?PersId=0" TargetMode="External" Id="R9df325ce911d4bd6" /><Relationship Type="http://schemas.openxmlformats.org/officeDocument/2006/relationships/hyperlink" Target="http://www.3gpp.org/ftp/TSG_T/WG3_USIM/SWG-API/02-0101-Sophia/docs/T3a01005.zip" TargetMode="External" Id="R7784d3fc6d8f47d9" /><Relationship Type="http://schemas.openxmlformats.org/officeDocument/2006/relationships/hyperlink" Target="http://webapp.etsi.org/teldir/ListPersDetails.asp?PersId=0" TargetMode="External" Id="R1de7d72f93ca4d09" /><Relationship Type="http://schemas.openxmlformats.org/officeDocument/2006/relationships/hyperlink" Target="http://www.3gpp.org/ftp/TSG_T/WG3_USIM/SWG-API/02-0101-Sophia/docs/T3a01006.zip" TargetMode="External" Id="Rd8806428f9364a20" /><Relationship Type="http://schemas.openxmlformats.org/officeDocument/2006/relationships/hyperlink" Target="http://webapp.etsi.org/teldir/ListPersDetails.asp?PersId=0" TargetMode="External" Id="Re92134a7a15645f4" /><Relationship Type="http://schemas.openxmlformats.org/officeDocument/2006/relationships/hyperlink" Target="http://www.3gpp.org/ftp/TSG_T/WG3_USIM/SWG-API/02-0101-Sophia/docs/T3a01007.zip" TargetMode="External" Id="R6f01f3c16a8b4412" /><Relationship Type="http://schemas.openxmlformats.org/officeDocument/2006/relationships/hyperlink" Target="http://webapp.etsi.org/teldir/ListPersDetails.asp?PersId=0" TargetMode="External" Id="R10fc3a45d70e41a4" /><Relationship Type="http://schemas.openxmlformats.org/officeDocument/2006/relationships/hyperlink" Target="http://www.3gpp.org/ftp/TSG_T/WG3_USIM/SWG-API/02-0101-Sophia/docs/T3a01008.zip" TargetMode="External" Id="Rd8c47232ccb545c1" /><Relationship Type="http://schemas.openxmlformats.org/officeDocument/2006/relationships/hyperlink" Target="http://webapp.etsi.org/teldir/ListPersDetails.asp?PersId=0" TargetMode="External" Id="R7369eaa112fe4996" /><Relationship Type="http://schemas.openxmlformats.org/officeDocument/2006/relationships/hyperlink" Target="http://www.3gpp.org/ftp/TSG_T/WG3_USIM/SWG-API/02-0101-Sophia/docs/T3a01009.zip" TargetMode="External" Id="Rb581391da2684b63" /><Relationship Type="http://schemas.openxmlformats.org/officeDocument/2006/relationships/hyperlink" Target="http://webapp.etsi.org/teldir/ListPersDetails.asp?PersId=0" TargetMode="External" Id="Rccbbe016aa97420d" /><Relationship Type="http://schemas.openxmlformats.org/officeDocument/2006/relationships/hyperlink" Target="http://www.3gpp.org/ftp/TSG_T/WG3_USIM/SWG-API/02-0101-Sophia/docs/T3a01010.zip" TargetMode="External" Id="Ree4d04d2a3634399" /><Relationship Type="http://schemas.openxmlformats.org/officeDocument/2006/relationships/hyperlink" Target="http://webapp.etsi.org/teldir/ListPersDetails.asp?PersId=0" TargetMode="External" Id="R7f41637a0fdd41dc" /><Relationship Type="http://schemas.openxmlformats.org/officeDocument/2006/relationships/hyperlink" Target="http://www.3gpp.org/ftp/TSG_T/WG3_USIM/SWG-API/02-0101-Sophia/docs/T3a01011.zip" TargetMode="External" Id="Rfae30fac0a4d4097" /><Relationship Type="http://schemas.openxmlformats.org/officeDocument/2006/relationships/hyperlink" Target="http://webapp.etsi.org/teldir/ListPersDetails.asp?PersId=0" TargetMode="External" Id="Rf0432984fe4e41fd" /><Relationship Type="http://schemas.openxmlformats.org/officeDocument/2006/relationships/hyperlink" Target="http://www.3gpp.org/ftp/TSG_T/WG3_USIM/SWG-API/02-0101-Sophia/docs/T3a01012.zip" TargetMode="External" Id="R769e4646e6cf42cf" /><Relationship Type="http://schemas.openxmlformats.org/officeDocument/2006/relationships/hyperlink" Target="http://webapp.etsi.org/teldir/ListPersDetails.asp?PersId=0" TargetMode="External" Id="R00b02cb2cb5a41b3" /><Relationship Type="http://schemas.openxmlformats.org/officeDocument/2006/relationships/hyperlink" Target="http://www.3gpp.org/ftp/TSG_T/WG3_USIM/SWG-API/02-0101-Sophia/docs/T3a01013.zip" TargetMode="External" Id="Re107973b639440f9" /><Relationship Type="http://schemas.openxmlformats.org/officeDocument/2006/relationships/hyperlink" Target="http://webapp.etsi.org/teldir/ListPersDetails.asp?PersId=0" TargetMode="External" Id="R6eef2b4ec0844571" /><Relationship Type="http://schemas.openxmlformats.org/officeDocument/2006/relationships/hyperlink" Target="http://www.3gpp.org/ftp/TSG_T/WG3_USIM/SWG-API/02-0101-Sophia/docs/T3a01014.zip" TargetMode="External" Id="R563ae604923b4777" /><Relationship Type="http://schemas.openxmlformats.org/officeDocument/2006/relationships/hyperlink" Target="http://webapp.etsi.org/teldir/ListPersDetails.asp?PersId=0" TargetMode="External" Id="Rf51107a60d63411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42705.6121797454</v>
      </c>
      <c r="P4" s="31">
        <v>42705.6121797454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42705.6121797454</v>
      </c>
      <c r="P5" s="31">
        <v>42705.6121797454</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42705.6121799421</v>
      </c>
      <c r="P6" s="31">
        <v>42705.6121799421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42705.6121800926</v>
      </c>
      <c r="P7" s="31">
        <v>42705.6121799421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42705.6121800926</v>
      </c>
      <c r="P8" s="31">
        <v>42705.6121800926</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42705.6121802894</v>
      </c>
      <c r="P9" s="31">
        <v>42705.6121802894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42705.6121802894</v>
      </c>
      <c r="P10" s="31">
        <v>42705.6121802894</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42705.6121804745</v>
      </c>
      <c r="P11" s="31">
        <v>42705.6121804745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42705.6121804745</v>
      </c>
      <c r="P12" s="31">
        <v>42705.6121804745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42705.6121806366</v>
      </c>
      <c r="P13" s="31">
        <v>42705.6121806366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42705.6121808218</v>
      </c>
      <c r="P14" s="31">
        <v>42705.6121806366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42705.6121808218</v>
      </c>
      <c r="P15" s="31">
        <v>42705.6121808218</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42705.6121808218</v>
      </c>
      <c r="P16" s="31">
        <v>42705.6121808218</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42705.6121810185</v>
      </c>
      <c r="P17" s="31">
        <v>42705.6121810185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f5c384a74ca40f8"/>
    <hyperlink ref="E2" r:id="Rfc554c96d53f42ab"/>
    <hyperlink ref="A3" r:id="R7ccce9853e9342c4"/>
    <hyperlink ref="E3" r:id="R300dee0f94264d95"/>
    <hyperlink ref="A4" r:id="R9da287d7c9b6468d"/>
    <hyperlink ref="E4" r:id="Rb9d2759cb2424c0a"/>
    <hyperlink ref="A5" r:id="Rf2ee76e5c7fc403e"/>
    <hyperlink ref="E5" r:id="R36176289cd7f4ce5"/>
    <hyperlink ref="A6" r:id="R547d6ad408f34152"/>
    <hyperlink ref="E6" r:id="R6ced8da6e0d04f24"/>
    <hyperlink ref="A7" r:id="R9ae788dc18814f5e"/>
    <hyperlink ref="E7" r:id="R9df325ce911d4bd6"/>
    <hyperlink ref="A8" r:id="R7784d3fc6d8f47d9"/>
    <hyperlink ref="E8" r:id="R1de7d72f93ca4d09"/>
    <hyperlink ref="A9" r:id="Rd8806428f9364a20"/>
    <hyperlink ref="E9" r:id="Re92134a7a15645f4"/>
    <hyperlink ref="A10" r:id="R6f01f3c16a8b4412"/>
    <hyperlink ref="E10" r:id="R10fc3a45d70e41a4"/>
    <hyperlink ref="A11" r:id="Rd8c47232ccb545c1"/>
    <hyperlink ref="E11" r:id="R7369eaa112fe4996"/>
    <hyperlink ref="A12" r:id="Rb581391da2684b63"/>
    <hyperlink ref="E12" r:id="Rccbbe016aa97420d"/>
    <hyperlink ref="A13" r:id="Ree4d04d2a3634399"/>
    <hyperlink ref="E13" r:id="R7f41637a0fdd41dc"/>
    <hyperlink ref="A14" r:id="Rfae30fac0a4d4097"/>
    <hyperlink ref="E14" r:id="Rf0432984fe4e41fd"/>
    <hyperlink ref="A15" r:id="R769e4646e6cf42cf"/>
    <hyperlink ref="E15" r:id="R00b02cb2cb5a41b3"/>
    <hyperlink ref="A16" r:id="Re107973b639440f9"/>
    <hyperlink ref="E16" r:id="R6eef2b4ec0844571"/>
    <hyperlink ref="A17" r:id="R563ae604923b4777"/>
    <hyperlink ref="E17" r:id="Rf51107a60d63411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v>
      </c>
      <c r="B1" s="12" t="s">
        <v>54</v>
      </c>
      <c r="C1" s="12" t="s">
        <v>55</v>
      </c>
      <c r="D1" s="12" t="s">
        <v>56</v>
      </c>
      <c r="E1" s="12" t="s">
        <v>19</v>
      </c>
      <c r="F1" s="12" t="s">
        <v>22</v>
      </c>
      <c r="G1" s="12" t="s">
        <v>23</v>
      </c>
      <c r="H1" s="12" t="s">
        <v>24</v>
      </c>
      <c r="I1" s="12" t="s">
        <v>18</v>
      </c>
      <c r="J1" s="12" t="s">
        <v>20</v>
      </c>
      <c r="K1" s="12" t="s">
        <v>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58</v>
      </c>
      <c r="B1" s="24" t="s">
        <v>59</v>
      </c>
      <c r="C1" s="24" t="s">
        <v>60</v>
      </c>
    </row>
    <row r="2" ht="10.5" customHeight="1">
      <c r="A2" s="25"/>
      <c r="B2" s="26"/>
      <c r="C2" s="27"/>
      <c r="D2" s="27"/>
    </row>
    <row r="3">
      <c r="A3" s="26" t="s">
        <v>61</v>
      </c>
      <c r="B3" s="26" t="s">
        <v>62</v>
      </c>
      <c r="C3" s="27" t="s">
        <v>63</v>
      </c>
      <c r="D3" s="27" t="s">
        <v>36</v>
      </c>
    </row>
    <row r="4">
      <c r="A4" s="26" t="s">
        <v>64</v>
      </c>
      <c r="B4" s="26" t="s">
        <v>65</v>
      </c>
      <c r="C4" s="27" t="s">
        <v>66</v>
      </c>
      <c r="D4" s="27" t="s">
        <v>67</v>
      </c>
    </row>
    <row r="5">
      <c r="A5" s="26" t="s">
        <v>68</v>
      </c>
      <c r="B5" s="26" t="s">
        <v>69</v>
      </c>
      <c r="C5" s="27" t="s">
        <v>70</v>
      </c>
      <c r="D5" s="27" t="s">
        <v>71</v>
      </c>
    </row>
    <row r="6" ht="30">
      <c r="A6" s="26" t="s">
        <v>72</v>
      </c>
      <c r="B6" s="26" t="s">
        <v>73</v>
      </c>
      <c r="C6" s="27" t="s">
        <v>74</v>
      </c>
      <c r="D6" s="27" t="s">
        <v>75</v>
      </c>
    </row>
    <row r="7">
      <c r="A7" s="26" t="s">
        <v>76</v>
      </c>
      <c r="B7" s="26" t="s">
        <v>77</v>
      </c>
      <c r="C7" s="27" t="s">
        <v>78</v>
      </c>
      <c r="D7" s="27" t="s">
        <v>79</v>
      </c>
    </row>
    <row r="8">
      <c r="A8" s="26" t="s">
        <v>80</v>
      </c>
      <c r="B8" s="26" t="s">
        <v>81</v>
      </c>
      <c r="C8" s="27" t="s">
        <v>82</v>
      </c>
      <c r="D8" s="27" t="s">
        <v>83</v>
      </c>
    </row>
    <row r="9" ht="30">
      <c r="A9" s="26" t="s">
        <v>22</v>
      </c>
      <c r="B9" s="26" t="s">
        <v>84</v>
      </c>
      <c r="D9" s="27" t="s">
        <v>85</v>
      </c>
    </row>
    <row r="10" ht="30">
      <c r="A10" s="26" t="s">
        <v>86</v>
      </c>
      <c r="B10" s="26" t="s">
        <v>87</v>
      </c>
      <c r="D10" s="27" t="s">
        <v>88</v>
      </c>
    </row>
    <row r="11">
      <c r="A11" s="26" t="s">
        <v>89</v>
      </c>
      <c r="B11" s="26" t="s">
        <v>90</v>
      </c>
    </row>
    <row r="12">
      <c r="A12" s="26" t="s">
        <v>91</v>
      </c>
      <c r="B12" s="26" t="s">
        <v>92</v>
      </c>
    </row>
    <row r="13">
      <c r="A13" s="26" t="s">
        <v>93</v>
      </c>
      <c r="B13" s="26" t="s">
        <v>94</v>
      </c>
    </row>
    <row r="14">
      <c r="A14" s="26" t="s">
        <v>95</v>
      </c>
      <c r="B14" s="26" t="s">
        <v>96</v>
      </c>
    </row>
    <row r="15">
      <c r="A15" s="26" t="s">
        <v>97</v>
      </c>
      <c r="B15" s="26" t="s">
        <v>98</v>
      </c>
    </row>
    <row r="16">
      <c r="A16" s="26" t="s">
        <v>99</v>
      </c>
      <c r="B16" s="26" t="s">
        <v>100</v>
      </c>
    </row>
    <row r="17">
      <c r="A17" s="26" t="s">
        <v>101</v>
      </c>
      <c r="B17" s="26" t="s">
        <v>102</v>
      </c>
    </row>
    <row r="18">
      <c r="A18" s="26" t="s">
        <v>103</v>
      </c>
      <c r="B18" s="26" t="s">
        <v>104</v>
      </c>
    </row>
    <row r="19">
      <c r="A19" s="26" t="s">
        <v>105</v>
      </c>
      <c r="B19" s="26" t="s">
        <v>106</v>
      </c>
    </row>
    <row r="20">
      <c r="A20" s="26" t="s">
        <v>107</v>
      </c>
      <c r="B20" s="26" t="s">
        <v>108</v>
      </c>
    </row>
    <row r="21">
      <c r="A21" s="26" t="s">
        <v>109</v>
      </c>
      <c r="B21" s="26" t="s">
        <v>110</v>
      </c>
    </row>
    <row r="22">
      <c r="A22" s="26" t="s">
        <v>111</v>
      </c>
    </row>
    <row r="23">
      <c r="A23" s="26" t="s">
        <v>35</v>
      </c>
    </row>
    <row r="24">
      <c r="A24"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