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<sst xmlns="http://schemas.openxmlformats.org/spreadsheetml/2006/main" count="123" uniqueCount="123">
  <si>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</si>
  <si>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</si>
  <si>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</si>
  <si>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</si>
  <si>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</si>
  <si>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</si>
  <si>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</si>
  <si>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</si>
  <si>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</si>
  <si>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</si>
  <si>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</si>
  <si>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</si>
  <si>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</si>
  <si>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</si>
  <si>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</si>
  <si>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</si>
  <si>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</si>
  <si>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</si>
  <si>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</si>
  <si>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</si>
  <si>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</si>
  <si>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</si>
  <si>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</si>
  <si>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</si>
  <si>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</si>
  <si>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</si>
  <si>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</si>
  <si>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</si>
  <si>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</si>
  <si>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</si>
  <si>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</si>
  <si>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R1-01-019</t>
  </si>
  <si>
    <t/>
  </si>
  <si>
    <t>Import from MS Access</t>
  </si>
  <si>
    <t>0</t>
  </si>
  <si>
    <t>other</t>
  </si>
  <si>
    <t>Decision</t>
  </si>
  <si>
    <t>-</t>
  </si>
  <si>
    <t>R1-01-020</t>
  </si>
  <si>
    <t>R1-01-021</t>
  </si>
  <si>
    <t>R1-01-022</t>
  </si>
  <si>
    <t>R1-01-023</t>
  </si>
  <si>
    <t>R1-01-024</t>
  </si>
  <si>
    <t>R1-01-025</t>
  </si>
  <si>
    <t>R1-01-026</t>
  </si>
  <si>
    <t>R1-01-027</t>
  </si>
  <si>
    <t>R1-01-028</t>
  </si>
  <si>
    <t>R1-01-029</t>
  </si>
  <si>
    <t>R1-01-030</t>
  </si>
  <si>
    <t>R1-01-031</t>
  </si>
  <si>
    <t>R1-01-032</t>
  </si>
  <si>
    <t>R1-01-033</t>
  </si>
  <si>
    <t>R1-01-034</t>
  </si>
  <si>
    <t>R1-01-035</t>
  </si>
  <si>
    <t>R1-01-036</t>
  </si>
  <si>
    <t>R1-01-037</t>
  </si>
  <si>
    <t>R1-01-038</t>
  </si>
  <si>
    <t>R1-01-039</t>
  </si>
  <si>
    <t>R1-01-040</t>
  </si>
  <si>
    <t>R1-01-041</t>
  </si>
  <si>
    <t>R1-01-042</t>
  </si>
  <si>
    <t>R1-01-043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</si>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</sst>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19/docs/ZIPS/R1-01-0199.zip" TargetMode="External" Id="R22f33f62fca04898" /><Relationship Type="http://schemas.openxmlformats.org/officeDocument/2006/relationships/hyperlink" Target="http://webapp.etsi.org/teldir/ListPersDetails.asp?PersId=0" TargetMode="External" Id="Rb8886c2a32654dfd" /><Relationship Type="http://schemas.openxmlformats.org/officeDocument/2006/relationships/hyperlink" Target="http://www.3gpp.org/ftp/tsg_ran/WG1_RL1/TSGR1_19/docs/ZIPS/R1-01-0209.zip" TargetMode="External" Id="R698de96ba65d4f9c" /><Relationship Type="http://schemas.openxmlformats.org/officeDocument/2006/relationships/hyperlink" Target="http://webapp.etsi.org/teldir/ListPersDetails.asp?PersId=0" TargetMode="External" Id="R7aa651559c0242f5" /><Relationship Type="http://schemas.openxmlformats.org/officeDocument/2006/relationships/hyperlink" Target="http://www.3gpp.org/ftp/tsg_ran/WG1_RL1/TSGR1_19/docs/ZIPS/R1-01-0219.zip" TargetMode="External" Id="Ra85dc425b02b405a" /><Relationship Type="http://schemas.openxmlformats.org/officeDocument/2006/relationships/hyperlink" Target="http://webapp.etsi.org/teldir/ListPersDetails.asp?PersId=0" TargetMode="External" Id="R32650bbd396e4aae" /><Relationship Type="http://schemas.openxmlformats.org/officeDocument/2006/relationships/hyperlink" Target="http://www.3gpp.org/ftp/tsg_ran/WG1_RL1/TSGR1_19/docs/ZIPS/R1-01-0229.zip" TargetMode="External" Id="R998da10148944650" /><Relationship Type="http://schemas.openxmlformats.org/officeDocument/2006/relationships/hyperlink" Target="http://webapp.etsi.org/teldir/ListPersDetails.asp?PersId=0" TargetMode="External" Id="R0085e9f20dcf46af" /><Relationship Type="http://schemas.openxmlformats.org/officeDocument/2006/relationships/hyperlink" Target="http://www.3gpp.org/ftp/tsg_ran/WG1_RL1/TSGR1_19/docs/ZIPS/R1-01-0239.zip" TargetMode="External" Id="Rb71c79e89c134d0e" /><Relationship Type="http://schemas.openxmlformats.org/officeDocument/2006/relationships/hyperlink" Target="http://webapp.etsi.org/teldir/ListPersDetails.asp?PersId=0" TargetMode="External" Id="R5a52376e559749a2" /><Relationship Type="http://schemas.openxmlformats.org/officeDocument/2006/relationships/hyperlink" Target="http://www.3gpp.org/ftp/tsg_ran/WG1_RL1/TSGR1_19/docs/ZIPS/R1-01-0249.zip" TargetMode="External" Id="R15897995f6ae425a" /><Relationship Type="http://schemas.openxmlformats.org/officeDocument/2006/relationships/hyperlink" Target="http://webapp.etsi.org/teldir/ListPersDetails.asp?PersId=0" TargetMode="External" Id="Rb31ac5f55e7f4cea" /><Relationship Type="http://schemas.openxmlformats.org/officeDocument/2006/relationships/hyperlink" Target="http://www.3gpp.org/ftp/tsg_ran/WG1_RL1/TSGR1_19/docs/ZIPS/R1-01-0259.zip" TargetMode="External" Id="R37aff1220c5340ab" /><Relationship Type="http://schemas.openxmlformats.org/officeDocument/2006/relationships/hyperlink" Target="http://webapp.etsi.org/teldir/ListPersDetails.asp?PersId=0" TargetMode="External" Id="Rd64aa583e43243ca" /><Relationship Type="http://schemas.openxmlformats.org/officeDocument/2006/relationships/hyperlink" Target="http://www.3gpp.org/ftp/tsg_ran/WG1_RL1/TSGR1_19/docs/ZIPS/R1-01-0269.zip" TargetMode="External" Id="R3b4a52f99050479c" /><Relationship Type="http://schemas.openxmlformats.org/officeDocument/2006/relationships/hyperlink" Target="http://webapp.etsi.org/teldir/ListPersDetails.asp?PersId=0" TargetMode="External" Id="Rfbc22a6e38df41b9" /><Relationship Type="http://schemas.openxmlformats.org/officeDocument/2006/relationships/hyperlink" Target="http://www.3gpp.org/ftp/tsg_ran/WG1_RL1/TSGR1_19/docs/ZIPS/R1-01-0279.zip" TargetMode="External" Id="R62837d5e3c3c4e07" /><Relationship Type="http://schemas.openxmlformats.org/officeDocument/2006/relationships/hyperlink" Target="http://webapp.etsi.org/teldir/ListPersDetails.asp?PersId=0" TargetMode="External" Id="R14ec40b55dc04961" /><Relationship Type="http://schemas.openxmlformats.org/officeDocument/2006/relationships/hyperlink" Target="http://www.3gpp.org/ftp/tsg_ran/WG1_RL1/TSGR1_19/docs/ZIPS/R1-01-0289.zip" TargetMode="External" Id="R281fff7b1c034104" /><Relationship Type="http://schemas.openxmlformats.org/officeDocument/2006/relationships/hyperlink" Target="http://webapp.etsi.org/teldir/ListPersDetails.asp?PersId=0" TargetMode="External" Id="R6007d471adda48a0" /><Relationship Type="http://schemas.openxmlformats.org/officeDocument/2006/relationships/hyperlink" Target="http://www.3gpp.org/ftp/tsg_ran/WG1_RL1/TSGR1_19/docs/ZIPS/R1-01-0299.zip" TargetMode="External" Id="R8fd31d30ca1940cd" /><Relationship Type="http://schemas.openxmlformats.org/officeDocument/2006/relationships/hyperlink" Target="http://webapp.etsi.org/teldir/ListPersDetails.asp?PersId=0" TargetMode="External" Id="R5bdf850660fd49db" /><Relationship Type="http://schemas.openxmlformats.org/officeDocument/2006/relationships/hyperlink" Target="http://www.3gpp.org/ftp/tsg_ran/WG1_RL1/TSGR1_19/docs/ZIPS/R1-01-0309.zip" TargetMode="External" Id="Rc0d7dc2904ee48d0" /><Relationship Type="http://schemas.openxmlformats.org/officeDocument/2006/relationships/hyperlink" Target="http://webapp.etsi.org/teldir/ListPersDetails.asp?PersId=0" TargetMode="External" Id="R40e6f21def3c4d58" /><Relationship Type="http://schemas.openxmlformats.org/officeDocument/2006/relationships/hyperlink" Target="http://www.3gpp.org/ftp/tsg_ran/WG1_RL1/TSGR1_19/docs/ZIPS/R1-01-0319.zip" TargetMode="External" Id="R2bd78081deb944f0" /><Relationship Type="http://schemas.openxmlformats.org/officeDocument/2006/relationships/hyperlink" Target="http://webapp.etsi.org/teldir/ListPersDetails.asp?PersId=0" TargetMode="External" Id="R09136e842af8464e" /><Relationship Type="http://schemas.openxmlformats.org/officeDocument/2006/relationships/hyperlink" Target="http://www.3gpp.org/ftp/tsg_ran/WG1_RL1/TSGR1_19/docs/ZIPS/R1-01-0329.zip" TargetMode="External" Id="Ra84522eab68049f8" /><Relationship Type="http://schemas.openxmlformats.org/officeDocument/2006/relationships/hyperlink" Target="http://webapp.etsi.org/teldir/ListPersDetails.asp?PersId=0" TargetMode="External" Id="R4e965425f4f446f7" /><Relationship Type="http://schemas.openxmlformats.org/officeDocument/2006/relationships/hyperlink" Target="http://www.3gpp.org/ftp/tsg_ran/WG1_RL1/TSGR1_19/docs/ZIPS/R1-01-0339.zip" TargetMode="External" Id="R3a26fb21db634393" /><Relationship Type="http://schemas.openxmlformats.org/officeDocument/2006/relationships/hyperlink" Target="http://webapp.etsi.org/teldir/ListPersDetails.asp?PersId=0" TargetMode="External" Id="Re94639281dce43bf" /><Relationship Type="http://schemas.openxmlformats.org/officeDocument/2006/relationships/hyperlink" Target="http://www.3gpp.org/ftp/tsg_ran/WG1_RL1/TSGR1_19/docs/ZIPS/R1-01-0349.zip" TargetMode="External" Id="Rde123e1c3e9e4414" /><Relationship Type="http://schemas.openxmlformats.org/officeDocument/2006/relationships/hyperlink" Target="http://webapp.etsi.org/teldir/ListPersDetails.asp?PersId=0" TargetMode="External" Id="Rc79e1379491f4d4b" /><Relationship Type="http://schemas.openxmlformats.org/officeDocument/2006/relationships/hyperlink" Target="http://www.3gpp.org/ftp/tsg_ran/WG1_RL1/TSGR1_19/docs/ZIPS/R1-01-0359.zip" TargetMode="External" Id="R5488de2129af4e90" /><Relationship Type="http://schemas.openxmlformats.org/officeDocument/2006/relationships/hyperlink" Target="http://webapp.etsi.org/teldir/ListPersDetails.asp?PersId=0" TargetMode="External" Id="R86f462cf12454e97" /><Relationship Type="http://schemas.openxmlformats.org/officeDocument/2006/relationships/hyperlink" Target="http://www.3gpp.org/ftp/tsg_ran/WG1_RL1/TSGR1_19/docs/ZIPS/R1-01-0369.zip" TargetMode="External" Id="R78a9ee5f934f44ae" /><Relationship Type="http://schemas.openxmlformats.org/officeDocument/2006/relationships/hyperlink" Target="http://webapp.etsi.org/teldir/ListPersDetails.asp?PersId=0" TargetMode="External" Id="R3c24b41bd89b4fa8" /><Relationship Type="http://schemas.openxmlformats.org/officeDocument/2006/relationships/hyperlink" Target="http://www.3gpp.org/ftp/tsg_ran/WG1_RL1/TSGR1_19/docs/ZIPS/R1-01-0379.zip" TargetMode="External" Id="Re32c7fb701b3422d" /><Relationship Type="http://schemas.openxmlformats.org/officeDocument/2006/relationships/hyperlink" Target="http://webapp.etsi.org/teldir/ListPersDetails.asp?PersId=0" TargetMode="External" Id="Ra85d1c01893a40f0" /><Relationship Type="http://schemas.openxmlformats.org/officeDocument/2006/relationships/hyperlink" Target="http://www.3gpp.org/ftp/tsg_ran/WG1_RL1/TSGR1_19/docs/ZIPS/R1-01-0389.zip" TargetMode="External" Id="Ra0b266a6dbd642b5" /><Relationship Type="http://schemas.openxmlformats.org/officeDocument/2006/relationships/hyperlink" Target="http://webapp.etsi.org/teldir/ListPersDetails.asp?PersId=0" TargetMode="External" Id="R2b1bfb7836954005" /><Relationship Type="http://schemas.openxmlformats.org/officeDocument/2006/relationships/hyperlink" Target="http://www.3gpp.org/ftp/tsg_ran/WG1_RL1/TSGR1_19/docs/ZIPS/R1-01-0399.zip" TargetMode="External" Id="R86396d249cdc4fbd" /><Relationship Type="http://schemas.openxmlformats.org/officeDocument/2006/relationships/hyperlink" Target="http://webapp.etsi.org/teldir/ListPersDetails.asp?PersId=0" TargetMode="External" Id="R855a2f9cbac34da7" /><Relationship Type="http://schemas.openxmlformats.org/officeDocument/2006/relationships/hyperlink" Target="http://www.3gpp.org/ftp/tsg_ran/WG1_RL1/TSGR1_19/docs/ZIPS/R1-01-0409.zip" TargetMode="External" Id="R0fbc4dee8f604f15" /><Relationship Type="http://schemas.openxmlformats.org/officeDocument/2006/relationships/hyperlink" Target="http://webapp.etsi.org/teldir/ListPersDetails.asp?PersId=0" TargetMode="External" Id="Rafbe39663c92463c" /><Relationship Type="http://schemas.openxmlformats.org/officeDocument/2006/relationships/hyperlink" Target="http://www.3gpp.org/ftp/tsg_ran/WG1_RL1/TSGR1_19/docs/ZIPS/R1-01-0419.zip" TargetMode="External" Id="R215bc6a249a145b3" /><Relationship Type="http://schemas.openxmlformats.org/officeDocument/2006/relationships/hyperlink" Target="http://webapp.etsi.org/teldir/ListPersDetails.asp?PersId=0" TargetMode="External" Id="R4f8192064d864fff" /><Relationship Type="http://schemas.openxmlformats.org/officeDocument/2006/relationships/hyperlink" Target="http://www.3gpp.org/ftp/tsg_ran/WG1_RL1/TSGR1_19/docs/ZIPS/R1-01-0429.zip" TargetMode="External" Id="R10d3161369dc49c9" /><Relationship Type="http://schemas.openxmlformats.org/officeDocument/2006/relationships/hyperlink" Target="http://webapp.etsi.org/teldir/ListPersDetails.asp?PersId=0" TargetMode="External" Id="Rec514011f8c142e1" /><Relationship Type="http://schemas.openxmlformats.org/officeDocument/2006/relationships/hyperlink" Target="http://www.3gpp.org/ftp/tsg_ran/WG1_RL1/TSGR1_19/docs/ZIPS/R1-01-0431.zip" TargetMode="External" Id="R54a81e2806ce4ddd" /><Relationship Type="http://schemas.openxmlformats.org/officeDocument/2006/relationships/hyperlink" Target="http://webapp.etsi.org/teldir/ListPersDetails.asp?PersId=0" TargetMode="External" Id="R8ec15f34cfb14d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2f33f62fca04898"/>
    <hyperlink ref="E2" r:id="Rb8886c2a32654dfd"/>
    <hyperlink ref="A3" r:id="R698de96ba65d4f9c"/>
    <hyperlink ref="E3" r:id="R7aa651559c0242f5"/>
    <hyperlink ref="A4" r:id="Ra85dc425b02b405a"/>
    <hyperlink ref="E4" r:id="R32650bbd396e4aae"/>
    <hyperlink ref="A5" r:id="R998da10148944650"/>
    <hyperlink ref="E5" r:id="R0085e9f20dcf46af"/>
    <hyperlink ref="A6" r:id="Rb71c79e89c134d0e"/>
    <hyperlink ref="E6" r:id="R5a52376e559749a2"/>
    <hyperlink ref="A7" r:id="R15897995f6ae425a"/>
    <hyperlink ref="E7" r:id="Rb31ac5f55e7f4cea"/>
    <hyperlink ref="A8" r:id="R37aff1220c5340ab"/>
    <hyperlink ref="E8" r:id="Rd64aa583e43243ca"/>
    <hyperlink ref="A9" r:id="R3b4a52f99050479c"/>
    <hyperlink ref="E9" r:id="Rfbc22a6e38df41b9"/>
    <hyperlink ref="A10" r:id="R62837d5e3c3c4e07"/>
    <hyperlink ref="E10" r:id="R14ec40b55dc04961"/>
    <hyperlink ref="A11" r:id="R281fff7b1c034104"/>
    <hyperlink ref="E11" r:id="R6007d471adda48a0"/>
    <hyperlink ref="A12" r:id="R8fd31d30ca1940cd"/>
    <hyperlink ref="E12" r:id="R5bdf850660fd49db"/>
    <hyperlink ref="A13" r:id="Rc0d7dc2904ee48d0"/>
    <hyperlink ref="E13" r:id="R40e6f21def3c4d58"/>
    <hyperlink ref="A14" r:id="R2bd78081deb944f0"/>
    <hyperlink ref="E14" r:id="R09136e842af8464e"/>
    <hyperlink ref="A15" r:id="Ra84522eab68049f8"/>
    <hyperlink ref="E15" r:id="R4e965425f4f446f7"/>
    <hyperlink ref="A16" r:id="R3a26fb21db634393"/>
    <hyperlink ref="E16" r:id="Re94639281dce43bf"/>
    <hyperlink ref="A17" r:id="Rde123e1c3e9e4414"/>
    <hyperlink ref="E17" r:id="Rc79e1379491f4d4b"/>
    <hyperlink ref="A18" r:id="R5488de2129af4e90"/>
    <hyperlink ref="E18" r:id="R86f462cf12454e97"/>
    <hyperlink ref="A19" r:id="R78a9ee5f934f44ae"/>
    <hyperlink ref="E19" r:id="R3c24b41bd89b4fa8"/>
    <hyperlink ref="A20" r:id="Re32c7fb701b3422d"/>
    <hyperlink ref="E20" r:id="Ra85d1c01893a40f0"/>
    <hyperlink ref="A21" r:id="Ra0b266a6dbd642b5"/>
    <hyperlink ref="E21" r:id="R2b1bfb7836954005"/>
    <hyperlink ref="A22" r:id="R86396d249cdc4fbd"/>
    <hyperlink ref="E22" r:id="R855a2f9cbac34da7"/>
    <hyperlink ref="A23" r:id="R0fbc4dee8f604f15"/>
    <hyperlink ref="E23" r:id="Rafbe39663c92463c"/>
    <hyperlink ref="A24" r:id="R215bc6a249a145b3"/>
    <hyperlink ref="E24" r:id="R4f8192064d864fff"/>
    <hyperlink ref="A25" r:id="R10d3161369dc49c9"/>
    <hyperlink ref="E25" r:id="Rec514011f8c142e1"/>
    <hyperlink ref="A26" r:id="R54a81e2806ce4ddd"/>
    <hyperlink ref="E26" r:id="R8ec15f34cfb14d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v>
      </c>
      <c r="B1" s="12" t="s">
        <v>63</v>
      </c>
      <c r="C1" s="12" t="s">
        <v>64</v>
      </c>
      <c r="D1" s="12" t="s">
        <v>65</v>
      </c>
      <c r="E1" s="12" t="s">
        <v>19</v>
      </c>
      <c r="F1" s="12" t="s">
        <v>22</v>
      </c>
      <c r="G1" s="12" t="s">
        <v>23</v>
      </c>
      <c r="H1" s="12" t="s">
        <v>24</v>
      </c>
      <c r="I1" s="12" t="s">
        <v>18</v>
      </c>
      <c r="J1" s="12" t="s">
        <v>20</v>
      </c>
      <c r="K1" s="12" t="s">
        <v>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v>
      </c>
      <c r="B1" s="24" t="s">
        <v>68</v>
      </c>
      <c r="C1" s="24" t="s">
        <v>69</v>
      </c>
    </row>
    <row r="2" ht="10.5" customHeight="1">
      <c r="A2" s="25"/>
      <c r="B2" s="26"/>
      <c r="C2" s="27"/>
      <c r="D2" s="27"/>
    </row>
    <row r="3">
      <c r="A3" s="26" t="s">
        <v>70</v>
      </c>
      <c r="B3" s="26" t="s">
        <v>71</v>
      </c>
      <c r="C3" s="27" t="s">
        <v>72</v>
      </c>
      <c r="D3" s="27" t="s">
        <v>36</v>
      </c>
    </row>
    <row r="4">
      <c r="A4" s="26" t="s">
        <v>73</v>
      </c>
      <c r="B4" s="26" t="s">
        <v>74</v>
      </c>
      <c r="C4" s="27" t="s">
        <v>75</v>
      </c>
      <c r="D4" s="27" t="s">
        <v>76</v>
      </c>
    </row>
    <row r="5">
      <c r="A5" s="26" t="s">
        <v>77</v>
      </c>
      <c r="B5" s="26" t="s">
        <v>78</v>
      </c>
      <c r="C5" s="27" t="s">
        <v>79</v>
      </c>
      <c r="D5" s="27" t="s">
        <v>80</v>
      </c>
    </row>
    <row r="6" ht="30">
      <c r="A6" s="26" t="s">
        <v>81</v>
      </c>
      <c r="B6" s="26" t="s">
        <v>82</v>
      </c>
      <c r="C6" s="27" t="s">
        <v>83</v>
      </c>
      <c r="D6" s="27" t="s">
        <v>84</v>
      </c>
    </row>
    <row r="7">
      <c r="A7" s="26" t="s">
        <v>85</v>
      </c>
      <c r="B7" s="26" t="s">
        <v>86</v>
      </c>
      <c r="C7" s="27" t="s">
        <v>87</v>
      </c>
      <c r="D7" s="27" t="s">
        <v>88</v>
      </c>
    </row>
    <row r="8">
      <c r="A8" s="26" t="s">
        <v>89</v>
      </c>
      <c r="B8" s="26" t="s">
        <v>90</v>
      </c>
      <c r="C8" s="27" t="s">
        <v>91</v>
      </c>
      <c r="D8" s="27" t="s">
        <v>92</v>
      </c>
    </row>
    <row r="9" ht="30">
      <c r="A9" s="26" t="s">
        <v>22</v>
      </c>
      <c r="B9" s="26" t="s">
        <v>93</v>
      </c>
      <c r="D9" s="27" t="s">
        <v>94</v>
      </c>
    </row>
    <row r="10" ht="30">
      <c r="A10" s="26" t="s">
        <v>95</v>
      </c>
      <c r="B10" s="26" t="s">
        <v>96</v>
      </c>
      <c r="D10" s="27" t="s">
        <v>97</v>
      </c>
    </row>
    <row r="11">
      <c r="A11" s="26" t="s">
        <v>98</v>
      </c>
      <c r="B11" s="26" t="s">
        <v>99</v>
      </c>
    </row>
    <row r="12">
      <c r="A12" s="26" t="s">
        <v>100</v>
      </c>
      <c r="B12" s="26" t="s">
        <v>101</v>
      </c>
    </row>
    <row r="13">
      <c r="A13" s="26" t="s">
        <v>102</v>
      </c>
      <c r="B13" s="26" t="s">
        <v>103</v>
      </c>
    </row>
    <row r="14">
      <c r="A14" s="26" t="s">
        <v>104</v>
      </c>
      <c r="B14" s="26" t="s">
        <v>105</v>
      </c>
    </row>
    <row r="15">
      <c r="A15" s="26" t="s">
        <v>106</v>
      </c>
      <c r="B15" s="26" t="s">
        <v>107</v>
      </c>
    </row>
    <row r="16">
      <c r="A16" s="26" t="s">
        <v>108</v>
      </c>
      <c r="B16" s="26" t="s">
        <v>109</v>
      </c>
    </row>
    <row r="17">
      <c r="A17" s="26" t="s">
        <v>110</v>
      </c>
      <c r="B17" s="26" t="s">
        <v>111</v>
      </c>
    </row>
    <row r="18">
      <c r="A18" s="26" t="s">
        <v>112</v>
      </c>
      <c r="B18" s="26" t="s">
        <v>113</v>
      </c>
    </row>
    <row r="19">
      <c r="A19" s="26" t="s">
        <v>114</v>
      </c>
      <c r="B19" s="26" t="s">
        <v>115</v>
      </c>
    </row>
    <row r="20">
      <c r="A20" s="26" t="s">
        <v>116</v>
      </c>
      <c r="B20" s="26" t="s">
        <v>117</v>
      </c>
    </row>
    <row r="21">
      <c r="A21" s="26" t="s">
        <v>118</v>
      </c>
      <c r="B21" s="26" t="s">
        <v>119</v>
      </c>
    </row>
    <row r="22">
      <c r="A22" s="26" t="s">
        <v>120</v>
      </c>
    </row>
    <row r="23">
      <c r="A23" s="26" t="s">
        <v>121</v>
      </c>
    </row>
    <row r="24">
      <c r="A24" s="26" t="s">
        <v>35</v>
      </c>
    </row>
    <row r="25">
      <c r="A25" s="26" t="s">
        <v>122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