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<sst xmlns="http://schemas.openxmlformats.org/spreadsheetml/2006/main" count="108" uniqueCount="108">
  <si>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</si>
  <si>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</si>
  <si>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</si>
  <si>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</si>
  <si>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</si>
  <si>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</si>
  <si>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</si>
  <si>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</si>
  <si>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</si>
  <si>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</si>
  <si>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</si>
  <si>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</si>
  <si>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</si>
  <si>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</si>
  <si>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</si>
  <si>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</si>
  <si>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</si>
  <si>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</si>
  <si>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</si>
  <si>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</si>
  <si>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</si>
  <si>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</si>
  <si>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</si>
  <si>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</si>
  <si>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</si>
  <si>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</si>
  <si>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</si>
  <si>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</si>
  <si>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</si>
  <si>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</si>
  <si>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</si>
  <si>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T3a010030</t>
  </si>
  <si>
    <t/>
  </si>
  <si>
    <t>Import from MS Access</t>
  </si>
  <si>
    <t>0</t>
  </si>
  <si>
    <t>other</t>
  </si>
  <si>
    <t>Decision</t>
  </si>
  <si>
    <t>-</t>
  </si>
  <si>
    <t>T3a010031</t>
  </si>
  <si>
    <t>T3a010032</t>
  </si>
  <si>
    <t>T3a010033</t>
  </si>
  <si>
    <t>T3a010034</t>
  </si>
  <si>
    <t>T3a010035</t>
  </si>
  <si>
    <t>T3a010036</t>
  </si>
  <si>
    <t>T3a010037</t>
  </si>
  <si>
    <t>T3a010038</t>
  </si>
  <si>
    <t>T3a010039</t>
  </si>
  <si>
    <t>T3a010040</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</si>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</sst>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3_USIM/SWG-API/03-0102-Naples/docs/T3a010030.zip" TargetMode="External" Id="Reca96c63d45f493d" /><Relationship Type="http://schemas.openxmlformats.org/officeDocument/2006/relationships/hyperlink" Target="http://webapp.etsi.org/teldir/ListPersDetails.asp?PersId=0" TargetMode="External" Id="R9892c61544f44ae7" /><Relationship Type="http://schemas.openxmlformats.org/officeDocument/2006/relationships/hyperlink" Target="http://www.3gpp.org/ftp/TSG_T/WG3_USIM/SWG-API/03-0102-Naples/docs/T3a010031.zip" TargetMode="External" Id="R4f9fdfd3f6144004" /><Relationship Type="http://schemas.openxmlformats.org/officeDocument/2006/relationships/hyperlink" Target="http://webapp.etsi.org/teldir/ListPersDetails.asp?PersId=0" TargetMode="External" Id="R7ce4d758d5444dac" /><Relationship Type="http://schemas.openxmlformats.org/officeDocument/2006/relationships/hyperlink" Target="http://www.3gpp.org/ftp/TSG_T/WG3_USIM/SWG-API/03-0102-Naples/docs/T3a010032.zip" TargetMode="External" Id="R56b0ff1ca26d4d79" /><Relationship Type="http://schemas.openxmlformats.org/officeDocument/2006/relationships/hyperlink" Target="http://webapp.etsi.org/teldir/ListPersDetails.asp?PersId=0" TargetMode="External" Id="Rc8dfc157eb7941ec" /><Relationship Type="http://schemas.openxmlformats.org/officeDocument/2006/relationships/hyperlink" Target="http://www.3gpp.org/ftp/TSG_T/WG3_USIM/SWG-API/03-0102-Naples/docs/T3a010033.zip" TargetMode="External" Id="R25b295cc2f5b4182" /><Relationship Type="http://schemas.openxmlformats.org/officeDocument/2006/relationships/hyperlink" Target="http://webapp.etsi.org/teldir/ListPersDetails.asp?PersId=0" TargetMode="External" Id="R96dc39fb29f24dce" /><Relationship Type="http://schemas.openxmlformats.org/officeDocument/2006/relationships/hyperlink" Target="http://www.3gpp.org/ftp/TSG_T/WG3_USIM/SWG-API/03-0102-Naples/docs/T3a010034.zip" TargetMode="External" Id="Rb4f8af326f4f4c26" /><Relationship Type="http://schemas.openxmlformats.org/officeDocument/2006/relationships/hyperlink" Target="http://webapp.etsi.org/teldir/ListPersDetails.asp?PersId=0" TargetMode="External" Id="R89b33e3f997a41be" /><Relationship Type="http://schemas.openxmlformats.org/officeDocument/2006/relationships/hyperlink" Target="http://www.3gpp.org/ftp/TSG_T/WG3_USIM/SWG-API/03-0102-Naples/docs/T3a010035.zip" TargetMode="External" Id="R65a2eeb010734e52" /><Relationship Type="http://schemas.openxmlformats.org/officeDocument/2006/relationships/hyperlink" Target="http://webapp.etsi.org/teldir/ListPersDetails.asp?PersId=0" TargetMode="External" Id="R56e35c046d9c4207" /><Relationship Type="http://schemas.openxmlformats.org/officeDocument/2006/relationships/hyperlink" Target="http://www.3gpp.org/ftp/TSG_T/WG3_USIM/SWG-API/03-0102-Naples/docs/T3a010036.zip" TargetMode="External" Id="Raf93d7f66c32420e" /><Relationship Type="http://schemas.openxmlformats.org/officeDocument/2006/relationships/hyperlink" Target="http://webapp.etsi.org/teldir/ListPersDetails.asp?PersId=0" TargetMode="External" Id="R7af863fbb7924b3a" /><Relationship Type="http://schemas.openxmlformats.org/officeDocument/2006/relationships/hyperlink" Target="http://www.3gpp.org/ftp/TSG_T/WG3_USIM/SWG-API/03-0102-Naples/docs/T3a010037.zip" TargetMode="External" Id="Rfb707542e5814e98" /><Relationship Type="http://schemas.openxmlformats.org/officeDocument/2006/relationships/hyperlink" Target="http://webapp.etsi.org/teldir/ListPersDetails.asp?PersId=0" TargetMode="External" Id="Rf568bbf55ace4066" /><Relationship Type="http://schemas.openxmlformats.org/officeDocument/2006/relationships/hyperlink" Target="http://www.3gpp.org/ftp/TSG_T/WG3_USIM/SWG-API/03-0102-Naples/docs/T3a010038.zip" TargetMode="External" Id="R960ca216b1b043e6" /><Relationship Type="http://schemas.openxmlformats.org/officeDocument/2006/relationships/hyperlink" Target="http://webapp.etsi.org/teldir/ListPersDetails.asp?PersId=0" TargetMode="External" Id="Rea46f342bf2a45c9" /><Relationship Type="http://schemas.openxmlformats.org/officeDocument/2006/relationships/hyperlink" Target="http://www.3gpp.org/ftp/TSG_T/WG3_USIM/SWG-API/03-0102-Naples/docs/T3a010039.zip" TargetMode="External" Id="R539e6382d0f04838" /><Relationship Type="http://schemas.openxmlformats.org/officeDocument/2006/relationships/hyperlink" Target="http://webapp.etsi.org/teldir/ListPersDetails.asp?PersId=0" TargetMode="External" Id="R63e56cd0767c4eb4" /><Relationship Type="http://schemas.openxmlformats.org/officeDocument/2006/relationships/hyperlink" Target="http://www.3gpp.org/ftp/TSG_T/WG3_USIM/SWG-API/03-0102-Naples/docs/T3a010040.zip" TargetMode="External" Id="R979e5aa017a545b5" /><Relationship Type="http://schemas.openxmlformats.org/officeDocument/2006/relationships/hyperlink" Target="http://webapp.etsi.org/teldir/ListPersDetails.asp?PersId=0" TargetMode="External" Id="R8cdd74676ed54aa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42705.6121813657</v>
      </c>
      <c r="P2" s="31">
        <v>42705.6121813657</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42705.6121813657</v>
      </c>
      <c r="P3" s="31">
        <v>42705.6121813657</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42705.6121813657</v>
      </c>
      <c r="P4" s="31">
        <v>42705.6121813657</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42705.6121815625</v>
      </c>
      <c r="P5" s="31">
        <v>42705.6121815625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42705.6121815625</v>
      </c>
      <c r="P6" s="31">
        <v>42705.6121815625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42705.612181713</v>
      </c>
      <c r="P7" s="31">
        <v>42705.612181713</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42705.612181713</v>
      </c>
      <c r="P8" s="31">
        <v>42705.612181713</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42705.6121819097</v>
      </c>
      <c r="P9" s="31">
        <v>42705.6121819097</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42705.6121819097</v>
      </c>
      <c r="P10" s="31">
        <v>42705.6121819097</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42705.6121820949</v>
      </c>
      <c r="P11" s="31">
        <v>42705.6121820949</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42705.6121820949</v>
      </c>
      <c r="P12" s="31">
        <v>42705.6121820949</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ca96c63d45f493d"/>
    <hyperlink ref="E2" r:id="R9892c61544f44ae7"/>
    <hyperlink ref="A3" r:id="R4f9fdfd3f6144004"/>
    <hyperlink ref="E3" r:id="R7ce4d758d5444dac"/>
    <hyperlink ref="A4" r:id="R56b0ff1ca26d4d79"/>
    <hyperlink ref="E4" r:id="Rc8dfc157eb7941ec"/>
    <hyperlink ref="A5" r:id="R25b295cc2f5b4182"/>
    <hyperlink ref="E5" r:id="R96dc39fb29f24dce"/>
    <hyperlink ref="A6" r:id="Rb4f8af326f4f4c26"/>
    <hyperlink ref="E6" r:id="R89b33e3f997a41be"/>
    <hyperlink ref="A7" r:id="R65a2eeb010734e52"/>
    <hyperlink ref="E7" r:id="R56e35c046d9c4207"/>
    <hyperlink ref="A8" r:id="Raf93d7f66c32420e"/>
    <hyperlink ref="E8" r:id="R7af863fbb7924b3a"/>
    <hyperlink ref="A9" r:id="Rfb707542e5814e98"/>
    <hyperlink ref="E9" r:id="Rf568bbf55ace4066"/>
    <hyperlink ref="A10" r:id="R960ca216b1b043e6"/>
    <hyperlink ref="E10" r:id="Rea46f342bf2a45c9"/>
    <hyperlink ref="A11" r:id="R539e6382d0f04838"/>
    <hyperlink ref="E11" r:id="R63e56cd0767c4eb4"/>
    <hyperlink ref="A12" r:id="R979e5aa017a545b5"/>
    <hyperlink ref="E12" r:id="R8cdd74676ed54aa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48</v>
      </c>
      <c r="B1" s="12" t="s">
        <v>49</v>
      </c>
      <c r="C1" s="12" t="s">
        <v>50</v>
      </c>
      <c r="D1" s="12" t="s">
        <v>51</v>
      </c>
      <c r="E1" s="12" t="s">
        <v>19</v>
      </c>
      <c r="F1" s="12" t="s">
        <v>22</v>
      </c>
      <c r="G1" s="12" t="s">
        <v>23</v>
      </c>
      <c r="H1" s="12" t="s">
        <v>24</v>
      </c>
      <c r="I1" s="12" t="s">
        <v>18</v>
      </c>
      <c r="J1" s="12" t="s">
        <v>20</v>
      </c>
      <c r="K1" s="12" t="s">
        <v>52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53</v>
      </c>
      <c r="B1" s="24" t="s">
        <v>54</v>
      </c>
      <c r="C1" s="24" t="s">
        <v>55</v>
      </c>
    </row>
    <row r="2" ht="10.5" customHeight="1">
      <c r="A2" s="25"/>
      <c r="B2" s="26"/>
      <c r="C2" s="27"/>
      <c r="D2" s="27"/>
    </row>
    <row r="3">
      <c r="A3" s="26" t="s">
        <v>56</v>
      </c>
      <c r="B3" s="26" t="s">
        <v>57</v>
      </c>
      <c r="C3" s="27" t="s">
        <v>58</v>
      </c>
      <c r="D3" s="27" t="s">
        <v>36</v>
      </c>
    </row>
    <row r="4">
      <c r="A4" s="26" t="s">
        <v>59</v>
      </c>
      <c r="B4" s="26" t="s">
        <v>60</v>
      </c>
      <c r="C4" s="27" t="s">
        <v>61</v>
      </c>
      <c r="D4" s="27" t="s">
        <v>62</v>
      </c>
    </row>
    <row r="5">
      <c r="A5" s="26" t="s">
        <v>63</v>
      </c>
      <c r="B5" s="26" t="s">
        <v>64</v>
      </c>
      <c r="C5" s="27" t="s">
        <v>65</v>
      </c>
      <c r="D5" s="27" t="s">
        <v>66</v>
      </c>
    </row>
    <row r="6" ht="30">
      <c r="A6" s="26" t="s">
        <v>67</v>
      </c>
      <c r="B6" s="26" t="s">
        <v>68</v>
      </c>
      <c r="C6" s="27" t="s">
        <v>69</v>
      </c>
      <c r="D6" s="27" t="s">
        <v>70</v>
      </c>
    </row>
    <row r="7">
      <c r="A7" s="26" t="s">
        <v>71</v>
      </c>
      <c r="B7" s="26" t="s">
        <v>72</v>
      </c>
      <c r="C7" s="27" t="s">
        <v>73</v>
      </c>
      <c r="D7" s="27" t="s">
        <v>74</v>
      </c>
    </row>
    <row r="8">
      <c r="A8" s="26" t="s">
        <v>75</v>
      </c>
      <c r="B8" s="26" t="s">
        <v>76</v>
      </c>
      <c r="C8" s="27" t="s">
        <v>77</v>
      </c>
      <c r="D8" s="27" t="s">
        <v>78</v>
      </c>
    </row>
    <row r="9" ht="30">
      <c r="A9" s="26" t="s">
        <v>22</v>
      </c>
      <c r="B9" s="26" t="s">
        <v>79</v>
      </c>
      <c r="D9" s="27" t="s">
        <v>80</v>
      </c>
    </row>
    <row r="10" ht="30">
      <c r="A10" s="26" t="s">
        <v>81</v>
      </c>
      <c r="B10" s="26" t="s">
        <v>82</v>
      </c>
      <c r="D10" s="27" t="s">
        <v>83</v>
      </c>
    </row>
    <row r="11">
      <c r="A11" s="26" t="s">
        <v>84</v>
      </c>
      <c r="B11" s="26" t="s">
        <v>85</v>
      </c>
    </row>
    <row r="12">
      <c r="A12" s="26" t="s">
        <v>86</v>
      </c>
      <c r="B12" s="26" t="s">
        <v>87</v>
      </c>
    </row>
    <row r="13">
      <c r="A13" s="26" t="s">
        <v>88</v>
      </c>
      <c r="B13" s="26" t="s">
        <v>89</v>
      </c>
    </row>
    <row r="14">
      <c r="A14" s="26" t="s">
        <v>90</v>
      </c>
      <c r="B14" s="26" t="s">
        <v>91</v>
      </c>
    </row>
    <row r="15">
      <c r="A15" s="26" t="s">
        <v>92</v>
      </c>
      <c r="B15" s="26" t="s">
        <v>93</v>
      </c>
    </row>
    <row r="16">
      <c r="A16" s="26" t="s">
        <v>94</v>
      </c>
      <c r="B16" s="26" t="s">
        <v>95</v>
      </c>
    </row>
    <row r="17">
      <c r="A17" s="26" t="s">
        <v>96</v>
      </c>
      <c r="B17" s="26" t="s">
        <v>97</v>
      </c>
    </row>
    <row r="18">
      <c r="A18" s="26" t="s">
        <v>98</v>
      </c>
      <c r="B18" s="26" t="s">
        <v>99</v>
      </c>
    </row>
    <row r="19">
      <c r="A19" s="26" t="s">
        <v>100</v>
      </c>
      <c r="B19" s="26" t="s">
        <v>101</v>
      </c>
    </row>
    <row r="20">
      <c r="A20" s="26" t="s">
        <v>102</v>
      </c>
      <c r="B20" s="26" t="s">
        <v>103</v>
      </c>
    </row>
    <row r="21">
      <c r="A21" s="26" t="s">
        <v>104</v>
      </c>
      <c r="B21" s="26" t="s">
        <v>105</v>
      </c>
    </row>
    <row r="22">
      <c r="A22" s="26" t="s">
        <v>106</v>
      </c>
    </row>
    <row r="23">
      <c r="A23" s="26" t="s">
        <v>35</v>
      </c>
    </row>
    <row r="24">
      <c r="A24" s="26" t="s">
        <v>107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