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<sst xmlns="http://schemas.openxmlformats.org/spreadsheetml/2006/main" count="1011" uniqueCount="1011">
  <si>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</si>
  <si>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</si>
  <si>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</si>
  <si>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</si>
  <si>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</si>
  <si>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</si>
  <si>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</si>
  <si>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</si>
  <si>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</si>
  <si>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</si>
  <si>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</si>
  <si>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</si>
  <si>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</si>
  <si>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</si>
  <si>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</si>
  <si>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</si>
  <si>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</si>
  <si>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</si>
  <si>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</si>
  <si>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</si>
  <si>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</si>
  <si>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</si>
  <si>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</si>
  <si>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</si>
  <si>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</si>
  <si>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</si>
  <si>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</si>
  <si>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</si>
  <si>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</si>
  <si>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</si>
  <si>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</si>
  <si>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R3-012757</t>
  </si>
  <si>
    <t/>
  </si>
  <si>
    <t>Import from MS Access</t>
  </si>
  <si>
    <t>0</t>
  </si>
  <si>
    <t>other</t>
  </si>
  <si>
    <t>Decision</t>
  </si>
  <si>
    <t>-</t>
  </si>
  <si>
    <t>R3-013072</t>
  </si>
  <si>
    <t>R3-013073</t>
  </si>
  <si>
    <t>R3-013074</t>
  </si>
  <si>
    <t>R3-013075</t>
  </si>
  <si>
    <t>R3-013076</t>
  </si>
  <si>
    <t>R3-013077</t>
  </si>
  <si>
    <t>R3-013078</t>
  </si>
  <si>
    <t>R3-013079</t>
  </si>
  <si>
    <t>R3-013080</t>
  </si>
  <si>
    <t>R3-013081</t>
  </si>
  <si>
    <t>R3-013083</t>
  </si>
  <si>
    <t>R3-013084</t>
  </si>
  <si>
    <t>R3-013085</t>
  </si>
  <si>
    <t>CR on Traffic Handling Priority range</t>
  </si>
  <si>
    <t>0360</t>
  </si>
  <si>
    <t>F</t>
  </si>
  <si>
    <t>RP-010848</t>
  </si>
  <si>
    <t>R3-013086</t>
  </si>
  <si>
    <t>0361</t>
  </si>
  <si>
    <t>2</t>
  </si>
  <si>
    <t>A</t>
  </si>
  <si>
    <t>R3-013087</t>
  </si>
  <si>
    <t>CR on Priority range</t>
  </si>
  <si>
    <t>0477</t>
  </si>
  <si>
    <t>RP-010855</t>
  </si>
  <si>
    <t>R3-013088</t>
  </si>
  <si>
    <t>R3-013089</t>
  </si>
  <si>
    <t>R3-013090</t>
  </si>
  <si>
    <t>0530</t>
  </si>
  <si>
    <t>1</t>
  </si>
  <si>
    <t>RP-010862</t>
  </si>
  <si>
    <t>R3-013091</t>
  </si>
  <si>
    <t>R3-013092</t>
  </si>
  <si>
    <t>SS7 point codes over Iu-cs</t>
  </si>
  <si>
    <t>0024</t>
  </si>
  <si>
    <t>RP-010847</t>
  </si>
  <si>
    <t>R3-013093</t>
  </si>
  <si>
    <t>Correction of RF CI numbers</t>
  </si>
  <si>
    <t>0075</t>
  </si>
  <si>
    <t>RP-010851</t>
  </si>
  <si>
    <t>R3-013094</t>
  </si>
  <si>
    <t>R3-013097</t>
  </si>
  <si>
    <t>R3-013098</t>
  </si>
  <si>
    <t>R3-013099</t>
  </si>
  <si>
    <t>R3-013100</t>
  </si>
  <si>
    <t>R3-013101</t>
  </si>
  <si>
    <t>R3-013102</t>
  </si>
  <si>
    <t>R3-013103</t>
  </si>
  <si>
    <t>Bitstrings ordering</t>
  </si>
  <si>
    <t>0364</t>
  </si>
  <si>
    <t>R3-013104</t>
  </si>
  <si>
    <t>0365</t>
  </si>
  <si>
    <t>R3-013105</t>
  </si>
  <si>
    <t>Rapporteurs corrections in RANAP (MCC/MNC)</t>
  </si>
  <si>
    <t>0389</t>
  </si>
  <si>
    <t>R3-013106</t>
  </si>
  <si>
    <t>0390</t>
  </si>
  <si>
    <t>R3-013107</t>
  </si>
  <si>
    <t>R3-013108</t>
  </si>
  <si>
    <t>R3-013109</t>
  </si>
  <si>
    <t>R3-013110</t>
  </si>
  <si>
    <t>R3-013111</t>
  </si>
  <si>
    <t>R3-013112</t>
  </si>
  <si>
    <t>R3-013113</t>
  </si>
  <si>
    <t>R3-013114</t>
  </si>
  <si>
    <t>R3-013115</t>
  </si>
  <si>
    <t>R3-013116</t>
  </si>
  <si>
    <t>R3-013117</t>
  </si>
  <si>
    <t>Annex A correction of subflow bits</t>
  </si>
  <si>
    <t>0082</t>
  </si>
  <si>
    <t>R3-013118</t>
  </si>
  <si>
    <t>0083</t>
  </si>
  <si>
    <t>R3-013119</t>
  </si>
  <si>
    <t>Chapter A.2.1 (EXAMPLE MESSAGE Layout) missing in version 4.2.0</t>
  </si>
  <si>
    <t>0372</t>
  </si>
  <si>
    <t>RP-010871</t>
  </si>
  <si>
    <t>R3-013120</t>
  </si>
  <si>
    <t>R3-013121</t>
  </si>
  <si>
    <t>R3-013122</t>
  </si>
  <si>
    <t>R3-013123</t>
  </si>
  <si>
    <t>Stop Direct Report</t>
  </si>
  <si>
    <t>0374</t>
  </si>
  <si>
    <t>B</t>
  </si>
  <si>
    <t>R3-013124</t>
  </si>
  <si>
    <t>0069</t>
  </si>
  <si>
    <t>RP-010852</t>
  </si>
  <si>
    <t>R3-013125</t>
  </si>
  <si>
    <t>0070</t>
  </si>
  <si>
    <t>R3-013126</t>
  </si>
  <si>
    <t>0479</t>
  </si>
  <si>
    <t>R3-013127</t>
  </si>
  <si>
    <t>0480</t>
  </si>
  <si>
    <t>R3-013128</t>
  </si>
  <si>
    <t>0533</t>
  </si>
  <si>
    <t>R3-013129</t>
  </si>
  <si>
    <t>0534</t>
  </si>
  <si>
    <t>R3-013130</t>
  </si>
  <si>
    <t>R3-013131</t>
  </si>
  <si>
    <t>R3-013132</t>
  </si>
  <si>
    <t>25.420 v3.3.0 CR Clarification of the Combining/Splitting function</t>
  </si>
  <si>
    <t>0017</t>
  </si>
  <si>
    <t>RP-010853</t>
  </si>
  <si>
    <t>R3-013133</t>
  </si>
  <si>
    <t>25.420 v4.0.0 CR Clarification of the Combining/Splitting function</t>
  </si>
  <si>
    <t>0018</t>
  </si>
  <si>
    <t>R3-013134</t>
  </si>
  <si>
    <t>Added UTRAN modes in the IE Type and Reference and Semantics Description in IEs in NBAP messages</t>
  </si>
  <si>
    <t>0535</t>
  </si>
  <si>
    <t>R3-013135</t>
  </si>
  <si>
    <t>0536</t>
  </si>
  <si>
    <t>R3-013136</t>
  </si>
  <si>
    <t>Added UTRAN modes in the Semantics Description in IEs in RNSAP messages</t>
  </si>
  <si>
    <t>0481</t>
  </si>
  <si>
    <t>R3-013137</t>
  </si>
  <si>
    <t>0482</t>
  </si>
  <si>
    <t>R3-013138</t>
  </si>
  <si>
    <t>Alignment to RAN4 spec for Transmitted Code Power Measurement</t>
  </si>
  <si>
    <t>0483</t>
  </si>
  <si>
    <t>R3-013139</t>
  </si>
  <si>
    <t>0484</t>
  </si>
  <si>
    <t>R3-013140</t>
  </si>
  <si>
    <t>0537</t>
  </si>
  <si>
    <t>R3-013141</t>
  </si>
  <si>
    <t>0538</t>
  </si>
  <si>
    <t>R3-013142</t>
  </si>
  <si>
    <t>Correction to Primary CPICH handling in RL Setup procedure</t>
  </si>
  <si>
    <t>0539</t>
  </si>
  <si>
    <t>RP-010856</t>
  </si>
  <si>
    <t>R3-013143</t>
  </si>
  <si>
    <t>0540</t>
  </si>
  <si>
    <t>R3-013144</t>
  </si>
  <si>
    <t>Clarification of TrCh Ordering in TFCS</t>
  </si>
  <si>
    <t>0541</t>
  </si>
  <si>
    <t>R3-013145</t>
  </si>
  <si>
    <t>0542</t>
  </si>
  <si>
    <t>R3-013146</t>
  </si>
  <si>
    <t>Reconstruction of the procedure text for Radio Link Setup in case of TDD</t>
  </si>
  <si>
    <t>0543</t>
  </si>
  <si>
    <t>R3-013147</t>
  </si>
  <si>
    <t>Addition of SIB15.4 and SIB18 to tabular</t>
  </si>
  <si>
    <t>0544</t>
  </si>
  <si>
    <t>R3-013148</t>
  </si>
  <si>
    <t>R3-013149</t>
  </si>
  <si>
    <t>R3-013150</t>
  </si>
  <si>
    <t>R3-013151</t>
  </si>
  <si>
    <t>R3-013152</t>
  </si>
  <si>
    <t>R3-013153</t>
  </si>
  <si>
    <t>R3-013154</t>
  </si>
  <si>
    <t>Correction to inconsistencies in TS 25.427</t>
  </si>
  <si>
    <t>0066</t>
  </si>
  <si>
    <t>RP-010860</t>
  </si>
  <si>
    <t>R3-013155</t>
  </si>
  <si>
    <t>0067</t>
  </si>
  <si>
    <t>R3-013156</t>
  </si>
  <si>
    <t>R3-013157</t>
  </si>
  <si>
    <t>R3-013158</t>
  </si>
  <si>
    <t>PCH Frame Clarification</t>
  </si>
  <si>
    <t>0062</t>
  </si>
  <si>
    <t>RP-010865</t>
  </si>
  <si>
    <t>R3-013159</t>
  </si>
  <si>
    <t>R3-013160</t>
  </si>
  <si>
    <t>Description of CRC calculation</t>
  </si>
  <si>
    <t>0064</t>
  </si>
  <si>
    <t>R3-013161</t>
  </si>
  <si>
    <t>0065</t>
  </si>
  <si>
    <t>R3-013162</t>
  </si>
  <si>
    <t>0036</t>
  </si>
  <si>
    <t>RP-010858</t>
  </si>
  <si>
    <t>R3-013163</t>
  </si>
  <si>
    <t>R3-013164</t>
  </si>
  <si>
    <t>Text amendments for TDD Node B synchronisation</t>
  </si>
  <si>
    <t>0028</t>
  </si>
  <si>
    <t>RP-010869</t>
  </si>
  <si>
    <t>R3-013165</t>
  </si>
  <si>
    <t>R3-013166</t>
  </si>
  <si>
    <t>R3-013167</t>
  </si>
  <si>
    <t>R3-013168</t>
  </si>
  <si>
    <t>R3-013169</t>
  </si>
  <si>
    <t>Cell Parameter ID IE definition for 1.28Mcps TDD</t>
  </si>
  <si>
    <t>0487</t>
  </si>
  <si>
    <t>RP-010873</t>
  </si>
  <si>
    <t>R3-013170</t>
  </si>
  <si>
    <t>0547</t>
  </si>
  <si>
    <t>RP-010874</t>
  </si>
  <si>
    <t>R3-013171</t>
  </si>
  <si>
    <t>Introduction of Band Indicator in GSM Neighbouring Cell Information</t>
  </si>
  <si>
    <t>0488</t>
  </si>
  <si>
    <t>R3-013172</t>
  </si>
  <si>
    <t>UL SIR Target in RL Setup Request TDD</t>
  </si>
  <si>
    <t>0489</t>
  </si>
  <si>
    <t>R3-013173</t>
  </si>
  <si>
    <t>Amendment of the RADIO LINK ADDITION RESPONSE TDD message for LCR TDD</t>
  </si>
  <si>
    <t>0548</t>
  </si>
  <si>
    <t>R3-013174</t>
  </si>
  <si>
    <t>UTRAN SFN-SFN Observed Time difference measurement report mapping and accuracy definition</t>
  </si>
  <si>
    <t>0003</t>
  </si>
  <si>
    <t>RP-010867</t>
  </si>
  <si>
    <t>R3-013175</t>
  </si>
  <si>
    <t>Introduction of the Frequency Acquisition Phase and updates of IEs, EPs, and messages</t>
  </si>
  <si>
    <t>0001</t>
  </si>
  <si>
    <t>RP-010866</t>
  </si>
  <si>
    <t>R3-013176</t>
  </si>
  <si>
    <t>R3-013177</t>
  </si>
  <si>
    <t>R3-013178</t>
  </si>
  <si>
    <t>Transmit Diversity for TDD</t>
  </si>
  <si>
    <t>0491</t>
  </si>
  <si>
    <t>R3-013179</t>
  </si>
  <si>
    <t>0549</t>
  </si>
  <si>
    <t>R3-013180</t>
  </si>
  <si>
    <t>0550</t>
  </si>
  <si>
    <t>R3-013181</t>
  </si>
  <si>
    <t>R3-013182</t>
  </si>
  <si>
    <t>R3-013183</t>
  </si>
  <si>
    <t>R3-013184</t>
  </si>
  <si>
    <t>R3-013185</t>
  </si>
  <si>
    <t>R3-013186</t>
  </si>
  <si>
    <t>R3-013187</t>
  </si>
  <si>
    <t>R3-013188</t>
  </si>
  <si>
    <t>R3-013189</t>
  </si>
  <si>
    <t>R3-013190</t>
  </si>
  <si>
    <t>R3-013191</t>
  </si>
  <si>
    <t>R3-013192</t>
  </si>
  <si>
    <t>R3-013193</t>
  </si>
  <si>
    <t>R3-013194</t>
  </si>
  <si>
    <t>R3-013195</t>
  </si>
  <si>
    <t>R3-013196</t>
  </si>
  <si>
    <t>R3-013197</t>
  </si>
  <si>
    <t>R3-013198</t>
  </si>
  <si>
    <t>R3-013199</t>
  </si>
  <si>
    <t>R3-013200</t>
  </si>
  <si>
    <t>R3-013201</t>
  </si>
  <si>
    <t>R3-013202</t>
  </si>
  <si>
    <t>Reference corrections</t>
  </si>
  <si>
    <t>RP-010850</t>
  </si>
  <si>
    <t>R3-013203</t>
  </si>
  <si>
    <t>0029</t>
  </si>
  <si>
    <t>R3-013204</t>
  </si>
  <si>
    <t>0012</t>
  </si>
  <si>
    <t>RP-010857</t>
  </si>
  <si>
    <t>R3-013205</t>
  </si>
  <si>
    <t>0013</t>
  </si>
  <si>
    <t>R3-013206</t>
  </si>
  <si>
    <t>0011</t>
  </si>
  <si>
    <t>RP-010864</t>
  </si>
  <si>
    <t>R3-013207</t>
  </si>
  <si>
    <t>R3-013208</t>
  </si>
  <si>
    <t>0014</t>
  </si>
  <si>
    <t>RP-010859</t>
  </si>
  <si>
    <t>R3-013209</t>
  </si>
  <si>
    <t>0015</t>
  </si>
  <si>
    <t>R3-013210</t>
  </si>
  <si>
    <t>0009</t>
  </si>
  <si>
    <t>RP-010854</t>
  </si>
  <si>
    <t>R3-013211</t>
  </si>
  <si>
    <t>0010</t>
  </si>
  <si>
    <t>R3-013212</t>
  </si>
  <si>
    <t>0086</t>
  </si>
  <si>
    <t>R3-013213</t>
  </si>
  <si>
    <t>0087</t>
  </si>
  <si>
    <t>R3-013214</t>
  </si>
  <si>
    <t>R3-013215</t>
  </si>
  <si>
    <t>0016</t>
  </si>
  <si>
    <t>R3-013216</t>
  </si>
  <si>
    <t>RP-010861</t>
  </si>
  <si>
    <t>R3-013217</t>
  </si>
  <si>
    <t>0025</t>
  </si>
  <si>
    <t>R3-013218</t>
  </si>
  <si>
    <t>R3-013219</t>
  </si>
  <si>
    <t>R3-013220</t>
  </si>
  <si>
    <t>R3-013221</t>
  </si>
  <si>
    <t>R3-013222</t>
  </si>
  <si>
    <t>R3-013223</t>
  </si>
  <si>
    <t>R3-013227</t>
  </si>
  <si>
    <t>R3-013228</t>
  </si>
  <si>
    <t>SCCP Connection Release Initiated by RNC in Abnormal case</t>
  </si>
  <si>
    <t>0027</t>
  </si>
  <si>
    <t>R3-013229</t>
  </si>
  <si>
    <t>R3-013230</t>
  </si>
  <si>
    <t>R3-013231</t>
  </si>
  <si>
    <t>R3-013232</t>
  </si>
  <si>
    <t>R3-013233</t>
  </si>
  <si>
    <t>R3-013234</t>
  </si>
  <si>
    <t>Clarification for the definition of the ASN.1 constants</t>
  </si>
  <si>
    <t>0496</t>
  </si>
  <si>
    <t>R3-013235</t>
  </si>
  <si>
    <t>0497</t>
  </si>
  <si>
    <t>R3-013236</t>
  </si>
  <si>
    <t>0551</t>
  </si>
  <si>
    <t>R3-013237</t>
  </si>
  <si>
    <t>0552</t>
  </si>
  <si>
    <t>R3-013238</t>
  </si>
  <si>
    <t>R3-013239</t>
  </si>
  <si>
    <t>R3-013240</t>
  </si>
  <si>
    <t>R3-013241</t>
  </si>
  <si>
    <t>R3-013242</t>
  </si>
  <si>
    <t>R3-013243</t>
  </si>
  <si>
    <t>R3-013244</t>
  </si>
  <si>
    <t>R3-013245</t>
  </si>
  <si>
    <t>R3-013246</t>
  </si>
  <si>
    <t>R3-013247</t>
  </si>
  <si>
    <t>R3-013248</t>
  </si>
  <si>
    <t>R3-013249</t>
  </si>
  <si>
    <t>R3-013250</t>
  </si>
  <si>
    <t>R3-013251</t>
  </si>
  <si>
    <t>R3-013252</t>
  </si>
  <si>
    <t>R3-013253</t>
  </si>
  <si>
    <t>R3-013254</t>
  </si>
  <si>
    <t>R3-013255</t>
  </si>
  <si>
    <t>R3-013256</t>
  </si>
  <si>
    <t>R3-013257</t>
  </si>
  <si>
    <t>R3-013258</t>
  </si>
  <si>
    <t>R3-013259</t>
  </si>
  <si>
    <t>R3-013260</t>
  </si>
  <si>
    <t>R3-013261</t>
  </si>
  <si>
    <t>R3-013262</t>
  </si>
  <si>
    <t>R3-013263</t>
  </si>
  <si>
    <t>R3-013264</t>
  </si>
  <si>
    <t>R3-013265</t>
  </si>
  <si>
    <t>R3-013266</t>
  </si>
  <si>
    <t>R3-013267</t>
  </si>
  <si>
    <t>R3-013268</t>
  </si>
  <si>
    <t>R3-013270</t>
  </si>
  <si>
    <t>R3-013271</t>
  </si>
  <si>
    <t>R3-013273</t>
  </si>
  <si>
    <t>R3-013274</t>
  </si>
  <si>
    <t>R3-013275</t>
  </si>
  <si>
    <t>R3-013276</t>
  </si>
  <si>
    <t>R3-013277</t>
  </si>
  <si>
    <t>R3-013278</t>
  </si>
  <si>
    <t>R3-013279</t>
  </si>
  <si>
    <t>R3-013280</t>
  </si>
  <si>
    <t>R3-013281</t>
  </si>
  <si>
    <t>R3-013282</t>
  </si>
  <si>
    <t>R3-013283</t>
  </si>
  <si>
    <t>R3-013284</t>
  </si>
  <si>
    <t>R3-013285</t>
  </si>
  <si>
    <t>Confusing use of “per CN Domain”</t>
  </si>
  <si>
    <t>RP-010870</t>
  </si>
  <si>
    <t>R3-013286</t>
  </si>
  <si>
    <t>R3-013287</t>
  </si>
  <si>
    <t>R3-013288</t>
  </si>
  <si>
    <t>R3-013289</t>
  </si>
  <si>
    <t>R3-013290</t>
  </si>
  <si>
    <t>R3-013291</t>
  </si>
  <si>
    <t>R3-013292</t>
  </si>
  <si>
    <t>Procedure Code Criticality in Error Indication</t>
  </si>
  <si>
    <t>0382</t>
  </si>
  <si>
    <t>R3-013293</t>
  </si>
  <si>
    <t>0383</t>
  </si>
  <si>
    <t>R3-013294</t>
  </si>
  <si>
    <t>0071</t>
  </si>
  <si>
    <t>R3-013295</t>
  </si>
  <si>
    <t>0072</t>
  </si>
  <si>
    <t>R3-013296</t>
  </si>
  <si>
    <t>0508</t>
  </si>
  <si>
    <t>R3-013297</t>
  </si>
  <si>
    <t>0509</t>
  </si>
  <si>
    <t>R3-013298</t>
  </si>
  <si>
    <t>0561</t>
  </si>
  <si>
    <t>RP-010863</t>
  </si>
  <si>
    <t>R3-013299</t>
  </si>
  <si>
    <t>0562</t>
  </si>
  <si>
    <t>R3-013300</t>
  </si>
  <si>
    <t>R3-013302</t>
  </si>
  <si>
    <t>R3-013303</t>
  </si>
  <si>
    <t>R3-013304</t>
  </si>
  <si>
    <t>R3-013305</t>
  </si>
  <si>
    <t>R3-013306</t>
  </si>
  <si>
    <t>R3-013307</t>
  </si>
  <si>
    <t>R3-013308</t>
  </si>
  <si>
    <t>R3-013309</t>
  </si>
  <si>
    <t>R3-013310</t>
  </si>
  <si>
    <t>R3-013311</t>
  </si>
  <si>
    <t>R3-013312</t>
  </si>
  <si>
    <t>Specification Notations</t>
  </si>
  <si>
    <t>0038</t>
  </si>
  <si>
    <t>R3-013313</t>
  </si>
  <si>
    <t>0039</t>
  </si>
  <si>
    <t>R3-013314</t>
  </si>
  <si>
    <t>R3-013315</t>
  </si>
  <si>
    <t>R3-013316</t>
  </si>
  <si>
    <t>R3-013317</t>
  </si>
  <si>
    <t>R3-013318</t>
  </si>
  <si>
    <t>R3-013319</t>
  </si>
  <si>
    <t>R3-013320</t>
  </si>
  <si>
    <t>R3-013321</t>
  </si>
  <si>
    <t>R3-013322</t>
  </si>
  <si>
    <t>R3-013323</t>
  </si>
  <si>
    <t>R3-013325</t>
  </si>
  <si>
    <t>R3-013326</t>
  </si>
  <si>
    <t>R3-013327</t>
  </si>
  <si>
    <t>R3-013328</t>
  </si>
  <si>
    <t>R3-013329</t>
  </si>
  <si>
    <t>R3-013330</t>
  </si>
  <si>
    <t>R3-013331</t>
  </si>
  <si>
    <t>R3-013332</t>
  </si>
  <si>
    <t>R3-013333</t>
  </si>
  <si>
    <t>R3-013334</t>
  </si>
  <si>
    <t>R3-013337</t>
  </si>
  <si>
    <t>R3-013338</t>
  </si>
  <si>
    <t>Clarification for the Power Adjustment Type IE in the DL POWER CONTROL REQUEST message</t>
  </si>
  <si>
    <t>0511</t>
  </si>
  <si>
    <t>R3-013339</t>
  </si>
  <si>
    <t>0512</t>
  </si>
  <si>
    <t>R3-013340</t>
  </si>
  <si>
    <t>0564</t>
  </si>
  <si>
    <t>R3-013341</t>
  </si>
  <si>
    <t>0565</t>
  </si>
  <si>
    <t>R3-013342</t>
  </si>
  <si>
    <t>R3-013343</t>
  </si>
  <si>
    <t>R3-013344</t>
  </si>
  <si>
    <t>R3-013345</t>
  </si>
  <si>
    <t>R3-013346</t>
  </si>
  <si>
    <t>R3-013347</t>
  </si>
  <si>
    <t>R3-013348</t>
  </si>
  <si>
    <t>R3-013349</t>
  </si>
  <si>
    <t>R3-013350</t>
  </si>
  <si>
    <t>R3-013351</t>
  </si>
  <si>
    <t>R3-013352</t>
  </si>
  <si>
    <t>R3-013353</t>
  </si>
  <si>
    <t>R3-013354</t>
  </si>
  <si>
    <t>Reconfiguration clarification</t>
  </si>
  <si>
    <t>0515</t>
  </si>
  <si>
    <t>R3-013355</t>
  </si>
  <si>
    <t>0516</t>
  </si>
  <si>
    <t>R3-013356</t>
  </si>
  <si>
    <t>0568</t>
  </si>
  <si>
    <t>R3-013357</t>
  </si>
  <si>
    <t>0569</t>
  </si>
  <si>
    <t>R3-013358</t>
  </si>
  <si>
    <t>R3-013359</t>
  </si>
  <si>
    <t>R3-013360</t>
  </si>
  <si>
    <t>R3-013361</t>
  </si>
  <si>
    <t>R3-013362</t>
  </si>
  <si>
    <t>R3-013363</t>
  </si>
  <si>
    <t>R3-013364</t>
  </si>
  <si>
    <t>R3-013365</t>
  </si>
  <si>
    <t>R3-013366</t>
  </si>
  <si>
    <t>R3-013367</t>
  </si>
  <si>
    <t>R3-013368</t>
  </si>
  <si>
    <t>R3-013369</t>
  </si>
  <si>
    <t>R3-013370</t>
  </si>
  <si>
    <t>R3-013371</t>
  </si>
  <si>
    <t>R3-013372</t>
  </si>
  <si>
    <t>R3-013373</t>
  </si>
  <si>
    <t>R3-013374</t>
  </si>
  <si>
    <t>R3-013375</t>
  </si>
  <si>
    <t>R3-013376</t>
  </si>
  <si>
    <t>R3-013377</t>
  </si>
  <si>
    <t>R3-013378</t>
  </si>
  <si>
    <t>R3-013379</t>
  </si>
  <si>
    <t>R3-013380</t>
  </si>
  <si>
    <t>R3-013381</t>
  </si>
  <si>
    <t>R3-013382</t>
  </si>
  <si>
    <t>R3-013383</t>
  </si>
  <si>
    <t>R3-013384</t>
  </si>
  <si>
    <t>R3-013385</t>
  </si>
  <si>
    <t>R3-013386</t>
  </si>
  <si>
    <t>R3-013387</t>
  </si>
  <si>
    <t>R3-013388</t>
  </si>
  <si>
    <t>R3-013389</t>
  </si>
  <si>
    <t>R3-013390</t>
  </si>
  <si>
    <t>R3-013391</t>
  </si>
  <si>
    <t>R3-013392</t>
  </si>
  <si>
    <t>R3-013393</t>
  </si>
  <si>
    <t>R3-013394</t>
  </si>
  <si>
    <t>R3-013395</t>
  </si>
  <si>
    <t>R3-013396</t>
  </si>
  <si>
    <t>R3-013397</t>
  </si>
  <si>
    <t>R3-013398</t>
  </si>
  <si>
    <t>R3-013399</t>
  </si>
  <si>
    <t>Section 9.2.0 missing</t>
  </si>
  <si>
    <t>R3-013400</t>
  </si>
  <si>
    <t>0076</t>
  </si>
  <si>
    <t>R3-013401</t>
  </si>
  <si>
    <t>N-to-M relation between CN and UTRAN impacts on CN initiated Reset Resource procedure</t>
  </si>
  <si>
    <t>0373</t>
  </si>
  <si>
    <t>R3-013404</t>
  </si>
  <si>
    <t>R3-013405</t>
  </si>
  <si>
    <t>R3-013409</t>
  </si>
  <si>
    <t>R3-013410</t>
  </si>
  <si>
    <t>R3-013411</t>
  </si>
  <si>
    <t>R3-013412</t>
  </si>
  <si>
    <t>R3-013413</t>
  </si>
  <si>
    <t>R3-013414</t>
  </si>
  <si>
    <t>R3-013415</t>
  </si>
  <si>
    <t>R3-013416</t>
  </si>
  <si>
    <t>R3-013417</t>
  </si>
  <si>
    <t>R3-013418</t>
  </si>
  <si>
    <t>R3-013419</t>
  </si>
  <si>
    <t>R3-013421</t>
  </si>
  <si>
    <t>R3-013422</t>
  </si>
  <si>
    <t>R3-013423</t>
  </si>
  <si>
    <t>R3-013424</t>
  </si>
  <si>
    <t>R3-013425</t>
  </si>
  <si>
    <t>R3-013426</t>
  </si>
  <si>
    <t>R3-013427</t>
  </si>
  <si>
    <t>R3-013428</t>
  </si>
  <si>
    <t>R3-013429</t>
  </si>
  <si>
    <t>R3-013430</t>
  </si>
  <si>
    <t>R3-013431</t>
  </si>
  <si>
    <t>R3-013432</t>
  </si>
  <si>
    <t>R3-013433</t>
  </si>
  <si>
    <t>R3-013434</t>
  </si>
  <si>
    <t>R3-013435</t>
  </si>
  <si>
    <t>R3-013436</t>
  </si>
  <si>
    <t>R3-013437</t>
  </si>
  <si>
    <t>R3-013438</t>
  </si>
  <si>
    <t>R3-013439</t>
  </si>
  <si>
    <t>R3-013440</t>
  </si>
  <si>
    <t>Clarification on Primary CPICH Ec/No IE</t>
  </si>
  <si>
    <t>0524</t>
  </si>
  <si>
    <t>R3-013441</t>
  </si>
  <si>
    <t>0525</t>
  </si>
  <si>
    <t>R3-013442</t>
  </si>
  <si>
    <t>R3-013443</t>
  </si>
  <si>
    <t>R3-013444</t>
  </si>
  <si>
    <t>R3-013445</t>
  </si>
  <si>
    <t>R3-013446</t>
  </si>
  <si>
    <t>R3-013447</t>
  </si>
  <si>
    <t>R3-013448</t>
  </si>
  <si>
    <t>R3-013449</t>
  </si>
  <si>
    <t>Clarification of the Transaction ID</t>
  </si>
  <si>
    <t>0576</t>
  </si>
  <si>
    <t>R3-013450</t>
  </si>
  <si>
    <t>0528</t>
  </si>
  <si>
    <t>R3-013451</t>
  </si>
  <si>
    <t>0577</t>
  </si>
  <si>
    <t>R3-013452</t>
  </si>
  <si>
    <t>0529</t>
  </si>
  <si>
    <t>R3-013453</t>
  </si>
  <si>
    <t>R3-013454</t>
  </si>
  <si>
    <t>R3-013455</t>
  </si>
  <si>
    <t>R3-013456</t>
  </si>
  <si>
    <t>R3-013457</t>
  </si>
  <si>
    <t>R3-013458</t>
  </si>
  <si>
    <t>R3-013459</t>
  </si>
  <si>
    <t>R3-013460</t>
  </si>
  <si>
    <t>R3-013462</t>
  </si>
  <si>
    <t>R3-013463</t>
  </si>
  <si>
    <t>R3-013464</t>
  </si>
  <si>
    <t>R3-013465</t>
  </si>
  <si>
    <t>R3-013466</t>
  </si>
  <si>
    <t>R3-013467</t>
  </si>
  <si>
    <t>R3-013468</t>
  </si>
  <si>
    <t>R3-013469</t>
  </si>
  <si>
    <t>R3-013470</t>
  </si>
  <si>
    <t>R3-013471</t>
  </si>
  <si>
    <t>R3-013472</t>
  </si>
  <si>
    <t>R3-013473</t>
  </si>
  <si>
    <t>R3-013474</t>
  </si>
  <si>
    <t>R3-013475</t>
  </si>
  <si>
    <t>R3-013476</t>
  </si>
  <si>
    <t>R3-013477</t>
  </si>
  <si>
    <t>R3-013478</t>
  </si>
  <si>
    <t>R3-013479</t>
  </si>
  <si>
    <t>R3-013480</t>
  </si>
  <si>
    <t>Response to Liaison Statement on AAL Type 2 Resource Management</t>
  </si>
  <si>
    <t>R3</t>
  </si>
  <si>
    <t>LS out</t>
  </si>
  <si>
    <t>R3-013481</t>
  </si>
  <si>
    <t>R3-013482</t>
  </si>
  <si>
    <t>R3-013483</t>
  </si>
  <si>
    <t>R3-013484</t>
  </si>
  <si>
    <t>R3-013486</t>
  </si>
  <si>
    <t>R3-013487</t>
  </si>
  <si>
    <t>Missing PCH References</t>
  </si>
  <si>
    <t>R3-013488</t>
  </si>
  <si>
    <t>R3-013489</t>
  </si>
  <si>
    <t>Correction to Figure 3</t>
  </si>
  <si>
    <t>R3-013490</t>
  </si>
  <si>
    <t>R3-013491</t>
  </si>
  <si>
    <t>Obsolete or Missing Messages</t>
  </si>
  <si>
    <t>RP-010868</t>
  </si>
  <si>
    <t>R3-013492</t>
  </si>
  <si>
    <t>R3-013493</t>
  </si>
  <si>
    <t>R3-013494</t>
  </si>
  <si>
    <t>RP-010875</t>
  </si>
  <si>
    <t>R3-013495</t>
  </si>
  <si>
    <t>R3-013496</t>
  </si>
  <si>
    <t>R3-013497</t>
  </si>
  <si>
    <t>0008</t>
  </si>
  <si>
    <t>R3-013498</t>
  </si>
  <si>
    <t>R3-013499</t>
  </si>
  <si>
    <t>R3-013500</t>
  </si>
  <si>
    <t>R3-013501</t>
  </si>
  <si>
    <t>R3-013502</t>
  </si>
  <si>
    <t>R3-013503</t>
  </si>
  <si>
    <t>R3-013504</t>
  </si>
  <si>
    <t>R3-013505</t>
  </si>
  <si>
    <t>R3-013506</t>
  </si>
  <si>
    <t>R3-013507</t>
  </si>
  <si>
    <t>R3-013508</t>
  </si>
  <si>
    <t>R3-013509</t>
  </si>
  <si>
    <t xml:space="preserve">Iu-BC Connectivity  CRx on TS 25.410 v3.5.0</t>
  </si>
  <si>
    <t>R3-013510</t>
  </si>
  <si>
    <t>Iu-BC Connectivity</t>
  </si>
  <si>
    <t>0026</t>
  </si>
  <si>
    <t>R3-013511</t>
  </si>
  <si>
    <t>R3-013512</t>
  </si>
  <si>
    <t>R3-013513</t>
  </si>
  <si>
    <t>Coding of SID mode</t>
  </si>
  <si>
    <t>0080</t>
  </si>
  <si>
    <t>R3-013514</t>
  </si>
  <si>
    <t>0081</t>
  </si>
  <si>
    <t>R3-013515</t>
  </si>
  <si>
    <t>R3-013516</t>
  </si>
  <si>
    <t>R3-013517</t>
  </si>
  <si>
    <t>Location Report Area</t>
  </si>
  <si>
    <t>0370</t>
  </si>
  <si>
    <t>R3-013518</t>
  </si>
  <si>
    <t>0371</t>
  </si>
  <si>
    <t>R3-013519</t>
  </si>
  <si>
    <t>SAI Clarification</t>
  </si>
  <si>
    <t>R3-013520</t>
  </si>
  <si>
    <t>0068</t>
  </si>
  <si>
    <t>R3-013521</t>
  </si>
  <si>
    <t>Time-based Frame Numbering</t>
  </si>
  <si>
    <t>0079</t>
  </si>
  <si>
    <t>RP-010872</t>
  </si>
  <si>
    <t>R3-013522</t>
  </si>
  <si>
    <t>Correction to Release 4 additions in Iu to support new positioning methods</t>
  </si>
  <si>
    <t>0367</t>
  </si>
  <si>
    <t>R3-013523</t>
  </si>
  <si>
    <t>R3-013524</t>
  </si>
  <si>
    <t>R3-013525</t>
  </si>
  <si>
    <t>Cause value for not accepted relocation request</t>
  </si>
  <si>
    <t>0363</t>
  </si>
  <si>
    <t>R3-013526</t>
  </si>
  <si>
    <t>0023</t>
  </si>
  <si>
    <t>R3-013527</t>
  </si>
  <si>
    <t>R3-013528</t>
  </si>
  <si>
    <t>R3-013529</t>
  </si>
  <si>
    <t>R3-013530</t>
  </si>
  <si>
    <t>Addition of “Specification Notations” Section</t>
  </si>
  <si>
    <t>0019</t>
  </si>
  <si>
    <t>R3-013531</t>
  </si>
  <si>
    <t>0020</t>
  </si>
  <si>
    <t>R3-013532</t>
  </si>
  <si>
    <t>R3-013533</t>
  </si>
  <si>
    <t>R3-013534</t>
  </si>
  <si>
    <t>TDD Transmit Diversity for P-CCPCH and S-CCPCH</t>
  </si>
  <si>
    <t>0490</t>
  </si>
  <si>
    <t>R3-013535</t>
  </si>
  <si>
    <t>R3-013536</t>
  </si>
  <si>
    <t>Forward Compatibility for DL Power Balancing</t>
  </si>
  <si>
    <t>0513</t>
  </si>
  <si>
    <t>R3-013537</t>
  </si>
  <si>
    <t>0566</t>
  </si>
  <si>
    <t>R3-013538</t>
  </si>
  <si>
    <t>0514</t>
  </si>
  <si>
    <t>R3-013539</t>
  </si>
  <si>
    <t>0567</t>
  </si>
  <si>
    <t>R3-013540</t>
  </si>
  <si>
    <t>Terminology Corrections</t>
  </si>
  <si>
    <t>0503</t>
  </si>
  <si>
    <t>R3-013541</t>
  </si>
  <si>
    <t>0504</t>
  </si>
  <si>
    <t>R3-013542</t>
  </si>
  <si>
    <t>0558</t>
  </si>
  <si>
    <t>R3-013543</t>
  </si>
  <si>
    <t>0559</t>
  </si>
  <si>
    <t>R3-013544</t>
  </si>
  <si>
    <t>R3-013545</t>
  </si>
  <si>
    <t>R3-013546</t>
  </si>
  <si>
    <t>R3-013547</t>
  </si>
  <si>
    <t>R3-013548</t>
  </si>
  <si>
    <t>R3-013549</t>
  </si>
  <si>
    <t>R3-013550</t>
  </si>
  <si>
    <t>R3-013551</t>
  </si>
  <si>
    <t>R3-013552</t>
  </si>
  <si>
    <t>R3-013553</t>
  </si>
  <si>
    <t>R3-013554</t>
  </si>
  <si>
    <t>R3-013555</t>
  </si>
  <si>
    <t>R3-013556</t>
  </si>
  <si>
    <t>Addition of "Specification Notations" Section</t>
  </si>
  <si>
    <t>0085</t>
  </si>
  <si>
    <t>R3-013557</t>
  </si>
  <si>
    <t>R3-013558</t>
  </si>
  <si>
    <t>Reason for LOCATION REPORT message is not clear</t>
  </si>
  <si>
    <t>0377</t>
  </si>
  <si>
    <t>R3-013559</t>
  </si>
  <si>
    <t>0378</t>
  </si>
  <si>
    <t>R3-013560</t>
  </si>
  <si>
    <t>Clarification on Location Request not fulfilled</t>
  </si>
  <si>
    <t>0393</t>
  </si>
  <si>
    <t>RP-010849</t>
  </si>
  <si>
    <t>R3-013561</t>
  </si>
  <si>
    <t>0394</t>
  </si>
  <si>
    <t>R3-013562</t>
  </si>
  <si>
    <t>R3-013563</t>
  </si>
  <si>
    <t>MCC implementation CR for corrections to Release 4 additions in Iu to support new positioning methods.</t>
  </si>
  <si>
    <t>0384</t>
  </si>
  <si>
    <t>R3-013564</t>
  </si>
  <si>
    <t>Correction to LCS Vertical Accurancy</t>
  </si>
  <si>
    <t>0397</t>
  </si>
  <si>
    <t>R3-013565</t>
  </si>
  <si>
    <t>R3-013566</t>
  </si>
  <si>
    <t>R3-013567</t>
  </si>
  <si>
    <t>Answer to LS "Unequal Error Protection for PS conversational multimedia services"</t>
  </si>
  <si>
    <t>R3-013568</t>
  </si>
  <si>
    <t>R3-013569</t>
  </si>
  <si>
    <t>R3-013570</t>
  </si>
  <si>
    <t>R3-013571</t>
  </si>
  <si>
    <t>R3-013572</t>
  </si>
  <si>
    <t>R3-013573</t>
  </si>
  <si>
    <t>R3-013574</t>
  </si>
  <si>
    <t>0077</t>
  </si>
  <si>
    <t>3</t>
  </si>
  <si>
    <t>R3-013575</t>
  </si>
  <si>
    <t>0078</t>
  </si>
  <si>
    <t>R3-013576</t>
  </si>
  <si>
    <t>R3-013577</t>
  </si>
  <si>
    <t>R3-013578</t>
  </si>
  <si>
    <t>R3-013579</t>
  </si>
  <si>
    <t>R3-013582</t>
  </si>
  <si>
    <t>R3-013583</t>
  </si>
  <si>
    <t>R3-013584</t>
  </si>
  <si>
    <t>CPCH-related corrections</t>
  </si>
  <si>
    <t>0578</t>
  </si>
  <si>
    <t>R3-013585</t>
  </si>
  <si>
    <t>0579</t>
  </si>
  <si>
    <t>R3-013586</t>
  </si>
  <si>
    <t>Clarifications on data/control frame support</t>
  </si>
  <si>
    <t>R3-013587</t>
  </si>
  <si>
    <t>R3-013588</t>
  </si>
  <si>
    <t>R3-013589</t>
  </si>
  <si>
    <t>R3-013590</t>
  </si>
  <si>
    <t>Correction of S field length</t>
  </si>
  <si>
    <t>0581</t>
  </si>
  <si>
    <t>R3-013591</t>
  </si>
  <si>
    <t>0582</t>
  </si>
  <si>
    <t>R3-013593</t>
  </si>
  <si>
    <t>R3-013594</t>
  </si>
  <si>
    <t>R3-013595</t>
  </si>
  <si>
    <t>R3-013598</t>
  </si>
  <si>
    <t>Description of CRC</t>
  </si>
  <si>
    <t>0037</t>
  </si>
  <si>
    <t>R3-013599</t>
  </si>
  <si>
    <t>Extension of USCH and DSCH data and control frames</t>
  </si>
  <si>
    <t>0042</t>
  </si>
  <si>
    <t>R3-013600</t>
  </si>
  <si>
    <t>0043</t>
  </si>
  <si>
    <t>R3-013601</t>
  </si>
  <si>
    <t>R3-013602</t>
  </si>
  <si>
    <t>R3-013603</t>
  </si>
  <si>
    <t>Rel-4 specific terminology corrections</t>
  </si>
  <si>
    <t>0505</t>
  </si>
  <si>
    <t>R3-013604</t>
  </si>
  <si>
    <t>0560</t>
  </si>
  <si>
    <t>R3-013605</t>
  </si>
  <si>
    <t>R3-013606</t>
  </si>
  <si>
    <t>R3-013607</t>
  </si>
  <si>
    <t>Addition of Specification Notations Section</t>
  </si>
  <si>
    <t>0002</t>
  </si>
  <si>
    <t>R3-013608</t>
  </si>
  <si>
    <t>R3-013609</t>
  </si>
  <si>
    <t>Clarification of S Field Length usage</t>
  </si>
  <si>
    <t>0531</t>
  </si>
  <si>
    <t>R3-013610</t>
  </si>
  <si>
    <t>0532</t>
  </si>
  <si>
    <t>R3-013611</t>
  </si>
  <si>
    <t>UP Versions not supported</t>
  </si>
  <si>
    <t>0368</t>
  </si>
  <si>
    <t>R3-013612</t>
  </si>
  <si>
    <t>0369</t>
  </si>
  <si>
    <t>R3-013613</t>
  </si>
  <si>
    <t>Chosen Integrity Protection Algorithm IE over MAP/E interface</t>
  </si>
  <si>
    <t>0387</t>
  </si>
  <si>
    <t>R3-013614</t>
  </si>
  <si>
    <t>0388</t>
  </si>
  <si>
    <t>R3-013615</t>
  </si>
  <si>
    <t>CR on 25.419 (R99) Usage of ''Number of Broadcasts Completed List' IE</t>
  </si>
  <si>
    <t>R3-013616</t>
  </si>
  <si>
    <t>CR on 25.419 (R4) Usage of ''Number of Broadcasts Completed List' IE</t>
  </si>
  <si>
    <t>R3-013617</t>
  </si>
  <si>
    <t>Response about proposed changes to 25.413 R5 for GERAN Iu mode LCS</t>
  </si>
  <si>
    <t>R3-013618</t>
  </si>
  <si>
    <t>0030</t>
  </si>
  <si>
    <t>R3-013619</t>
  </si>
  <si>
    <t>0031</t>
  </si>
  <si>
    <t>R3-013620</t>
  </si>
  <si>
    <t>Subflow SDU size clarification</t>
  </si>
  <si>
    <t>0395</t>
  </si>
  <si>
    <t>R3-013621</t>
  </si>
  <si>
    <t>Subflow SDU Size clarification</t>
  </si>
  <si>
    <t>0396</t>
  </si>
  <si>
    <t>R3-013622</t>
  </si>
  <si>
    <t>Corrections to RRC information containers</t>
  </si>
  <si>
    <t>0379</t>
  </si>
  <si>
    <t>R3-013623</t>
  </si>
  <si>
    <t>0380</t>
  </si>
  <si>
    <t>R3-013624</t>
  </si>
  <si>
    <t>0084</t>
  </si>
  <si>
    <t>R3-013626</t>
  </si>
  <si>
    <t>R3-013627</t>
  </si>
  <si>
    <t>R3-013628</t>
  </si>
  <si>
    <t>R3-013632</t>
  </si>
  <si>
    <t>R3-013633</t>
  </si>
  <si>
    <t>R3-013634</t>
  </si>
  <si>
    <t>Correction the Clause 10 Error Handling</t>
  </si>
  <si>
    <t>0399</t>
  </si>
  <si>
    <t>R3-013635</t>
  </si>
  <si>
    <t>0400</t>
  </si>
  <si>
    <t>R3-013636</t>
  </si>
  <si>
    <t>R3-013637</t>
  </si>
  <si>
    <t>R3-013638</t>
  </si>
  <si>
    <t>R3-013639</t>
  </si>
  <si>
    <t>R3-013640</t>
  </si>
  <si>
    <t>R3-013641</t>
  </si>
  <si>
    <t>R3-013642</t>
  </si>
  <si>
    <t>R3-013643</t>
  </si>
  <si>
    <t>Behaviour of the RNC in case of Iur transmission failure</t>
  </si>
  <si>
    <t>0021</t>
  </si>
  <si>
    <t>R3-013644</t>
  </si>
  <si>
    <t>0022</t>
  </si>
  <si>
    <t>R3-013645</t>
  </si>
  <si>
    <t>DRNC behaviour at SRNC or RNSAP Signalling Bearer failure</t>
  </si>
  <si>
    <t>0517</t>
  </si>
  <si>
    <t>R3-013646</t>
  </si>
  <si>
    <t>0518</t>
  </si>
  <si>
    <t>R3-013647</t>
  </si>
  <si>
    <t>Terminology Correction – Rel99</t>
  </si>
  <si>
    <t>R3-013648</t>
  </si>
  <si>
    <t>Terminology Correction – Rel4</t>
  </si>
  <si>
    <t>R3-013649</t>
  </si>
  <si>
    <t>Addition of amendment to clarify the PER encoding of bitstrings</t>
  </si>
  <si>
    <t>0519</t>
  </si>
  <si>
    <t>R3-013650</t>
  </si>
  <si>
    <t>0570</t>
  </si>
  <si>
    <t>R3-013651</t>
  </si>
  <si>
    <t>0073</t>
  </si>
  <si>
    <t>R3-013652</t>
  </si>
  <si>
    <t>0571</t>
  </si>
  <si>
    <t>R3-013653</t>
  </si>
  <si>
    <t>0520</t>
  </si>
  <si>
    <t>R3-013654</t>
  </si>
  <si>
    <t>0385</t>
  </si>
  <si>
    <t>R3-013655</t>
  </si>
  <si>
    <t>0386</t>
  </si>
  <si>
    <t>R3-013656</t>
  </si>
  <si>
    <t>0074</t>
  </si>
  <si>
    <t>R3-013657</t>
  </si>
  <si>
    <t>Transport Bearer replacement for the DSCH</t>
  </si>
  <si>
    <t>0040</t>
  </si>
  <si>
    <t>R3-013658</t>
  </si>
  <si>
    <t>0041</t>
  </si>
  <si>
    <t>R3-013659</t>
  </si>
  <si>
    <t>R3-013660</t>
  </si>
  <si>
    <t>Transport Bearer replacement clarification for the DSCH case</t>
  </si>
  <si>
    <t>0526</t>
  </si>
  <si>
    <t>R3-013661</t>
  </si>
  <si>
    <t>0527</t>
  </si>
  <si>
    <t>R3-013662</t>
  </si>
  <si>
    <t>0574</t>
  </si>
  <si>
    <t>R3-013663</t>
  </si>
  <si>
    <t>0575</t>
  </si>
  <si>
    <t>R3-013664</t>
  </si>
  <si>
    <t>R3-013665</t>
  </si>
  <si>
    <t>R3-013666</t>
  </si>
  <si>
    <t>R3-013667</t>
  </si>
  <si>
    <t>R3-013668</t>
  </si>
  <si>
    <t>R3-013669</t>
  </si>
  <si>
    <t>R3-013670</t>
  </si>
  <si>
    <t>Correction to the RNSAP Congestion Indication</t>
  </si>
  <si>
    <t>0521</t>
  </si>
  <si>
    <t>R3-013672</t>
  </si>
  <si>
    <t>R3-013673</t>
  </si>
  <si>
    <t>R3-013674</t>
  </si>
  <si>
    <t>R3-013675</t>
  </si>
  <si>
    <t>R3-013676</t>
  </si>
  <si>
    <t>Correction of drift rate resolution</t>
  </si>
  <si>
    <t>0486</t>
  </si>
  <si>
    <t>R3-013677</t>
  </si>
  <si>
    <t>0546</t>
  </si>
  <si>
    <t>R3-013678</t>
  </si>
  <si>
    <t>Handling of the DPC Mode IE</t>
  </si>
  <si>
    <t>0502</t>
  </si>
  <si>
    <t>R3-013679</t>
  </si>
  <si>
    <t>R3-013680</t>
  </si>
  <si>
    <t>R3-013682</t>
  </si>
  <si>
    <t>R3-013683</t>
  </si>
  <si>
    <t>R3-013684</t>
  </si>
  <si>
    <t>R3-013685</t>
  </si>
  <si>
    <t>R3-013686</t>
  </si>
  <si>
    <t>R3-013688</t>
  </si>
  <si>
    <t>Response to LS on TFCI power control in hard split mode</t>
  </si>
  <si>
    <t>R3-013689</t>
  </si>
  <si>
    <t>R3-013690</t>
  </si>
  <si>
    <t>R3-013691</t>
  </si>
  <si>
    <t>R3-013692</t>
  </si>
  <si>
    <t>R3-013693</t>
  </si>
  <si>
    <t>R3-013694</t>
  </si>
  <si>
    <t>Answer to LS on S-Field length</t>
  </si>
  <si>
    <t>R3-013695</t>
  </si>
  <si>
    <t>SFN-SFN quality indication</t>
  </si>
  <si>
    <t>R3-013696</t>
  </si>
  <si>
    <t>0580</t>
  </si>
  <si>
    <t>R3-013697</t>
  </si>
  <si>
    <t>R3-013698</t>
  </si>
  <si>
    <t>R3-013699</t>
  </si>
  <si>
    <t>CFN Calculation for UE</t>
  </si>
  <si>
    <t>RP-010846</t>
  </si>
  <si>
    <t>R3-013700</t>
  </si>
  <si>
    <t>R3-013701</t>
  </si>
  <si>
    <t>R3-013702</t>
  </si>
  <si>
    <t>R3-013703</t>
  </si>
  <si>
    <t>Response Liaison on "UTRAN SFN-SFN observed time difference measurement "</t>
  </si>
  <si>
    <t>R3-013704</t>
  </si>
  <si>
    <t>R3-013705</t>
  </si>
  <si>
    <t>R3-013706</t>
  </si>
  <si>
    <t>R3-013707</t>
  </si>
  <si>
    <t>R3-013708</t>
  </si>
  <si>
    <t>R3-013711</t>
  </si>
  <si>
    <t>R3-01xxxx</t>
  </si>
  <si>
    <t>R3-TdocLi</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</si>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</sst>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25/Docs/R3-012757-IP+Dual+stack+for+the+study+area_Motorola_NDRcts.zip" TargetMode="External" Id="Rf5b199e5bdd34d20" /><Relationship Type="http://schemas.openxmlformats.org/officeDocument/2006/relationships/hyperlink" Target="http://webapp.etsi.org/teldir/ListPersDetails.asp?PersId=0" TargetMode="External" Id="Rb7cb3955e9964761" /><Relationship Type="http://schemas.openxmlformats.org/officeDocument/2006/relationships/hyperlink" Target="http://www.3gpp.org/ftp/tsg_ran/WG3_Iu/TSGR3_25/Docs/R3-013072_Agenda_RAN3_25.zip" TargetMode="External" Id="Refa287b8634d42c9" /><Relationship Type="http://schemas.openxmlformats.org/officeDocument/2006/relationships/hyperlink" Target="http://webapp.etsi.org/teldir/ListPersDetails.asp?PersId=0" TargetMode="External" Id="Rc3548a5051d44202" /><Relationship Type="http://schemas.openxmlformats.org/officeDocument/2006/relationships/hyperlink" Target="http://www.3gpp.org/ftp/tsg_ran/WG3_Iu/TSGR3_25/Docs/R3-013073_Agenda+for+Iu+SWG+R3%2325_alloc.zip" TargetMode="External" Id="R8be9231c68e94801" /><Relationship Type="http://schemas.openxmlformats.org/officeDocument/2006/relationships/hyperlink" Target="http://webapp.etsi.org/teldir/ListPersDetails.asp?PersId=0" TargetMode="External" Id="Rd9c72afac2a24a55" /><Relationship Type="http://schemas.openxmlformats.org/officeDocument/2006/relationships/hyperlink" Target="http://www.3gpp.org/ftp/tsg_ran/WG3_Iu/TSGR3_25/Docs/R3-013074+R3%2325+Proposed+IubIur+SWG+with+Tdoc.zip" TargetMode="External" Id="R7bd711d4bef340f8" /><Relationship Type="http://schemas.openxmlformats.org/officeDocument/2006/relationships/hyperlink" Target="http://webapp.etsi.org/teldir/ListPersDetails.asp?PersId=0" TargetMode="External" Id="R18459d90c44345a2" /><Relationship Type="http://schemas.openxmlformats.org/officeDocument/2006/relationships/hyperlink" Target="http://www.3gpp.org/ftp/tsg_ran/WG3_Iu/TSGR3_25/Docs/R3-013075_minutes24-v300.zip" TargetMode="External" Id="R61de1ff7fd864ee1" /><Relationship Type="http://schemas.openxmlformats.org/officeDocument/2006/relationships/hyperlink" Target="http://webapp.etsi.org/teldir/ListPersDetails.asp?PersId=0" TargetMode="External" Id="Rc6e3cf96e5934d0f" /><Relationship Type="http://schemas.openxmlformats.org/officeDocument/2006/relationships/hyperlink" Target="http://www.3gpp.org/ftp/tsg_ran/WG3_Iu/TSGR3_25/Docs/R3-013076-30531-093.zip" TargetMode="External" Id="Re4dd4fc428394b36" /><Relationship Type="http://schemas.openxmlformats.org/officeDocument/2006/relationships/hyperlink" Target="http://webapp.etsi.org/teldir/ListPersDetails.asp?PersId=0" TargetMode="External" Id="R77be55b995b74d4c" /><Relationship Type="http://schemas.openxmlformats.org/officeDocument/2006/relationships/hyperlink" Target="http://www.3gpp.org/ftp/tsg_ran/WG3_Iu/TSGR3_25/Docs/R3-013077_RNSAPr5_CR_AOA_LCR_TDD.zip" TargetMode="External" Id="Rf6fab36f86be4fdb" /><Relationship Type="http://schemas.openxmlformats.org/officeDocument/2006/relationships/hyperlink" Target="http://webapp.etsi.org/teldir/ListPersDetails.asp?PersId=0" TargetMode="External" Id="R9177a13c9eea4d07" /><Relationship Type="http://schemas.openxmlformats.org/officeDocument/2006/relationships/hyperlink" Target="http://www.3gpp.org/ftp/tsg_ran/WG3_Iu/TSGR3_25/Docs/R3-013078_NBAPr5_CR_AOA_LCR_TDD.zip" TargetMode="External" Id="R453939bcccd24187" /><Relationship Type="http://schemas.openxmlformats.org/officeDocument/2006/relationships/hyperlink" Target="http://webapp.etsi.org/teldir/ListPersDetails.asp?PersId=0" TargetMode="External" Id="R75aa00ee85db4160" /><Relationship Type="http://schemas.openxmlformats.org/officeDocument/2006/relationships/hyperlink" Target="http://www.3gpp.org/ftp/tsg_ran/WG3_Iu/TSGR3_25/Docs/R3-013079_proposed_update_TR25881.ZIP" TargetMode="External" Id="R2b1629d624d84554" /><Relationship Type="http://schemas.openxmlformats.org/officeDocument/2006/relationships/hyperlink" Target="http://webapp.etsi.org/teldir/ListPersDetails.asp?PersId=0" TargetMode="External" Id="R5e4d5112486f4ccb" /><Relationship Type="http://schemas.openxmlformats.org/officeDocument/2006/relationships/hyperlink" Target="http://www.3gpp.org/ftp/tsg_ran/WG3_Iu/TSGR3_25/Docs/R3-013080_R3003v030_UEpos_LCR_TDD.zip" TargetMode="External" Id="R1cda2d3e6c6e48cc" /><Relationship Type="http://schemas.openxmlformats.org/officeDocument/2006/relationships/hyperlink" Target="http://webapp.etsi.org/teldir/ListPersDetails.asp?PersId=0" TargetMode="External" Id="R7c8790cc8d124863" /><Relationship Type="http://schemas.openxmlformats.org/officeDocument/2006/relationships/hyperlink" Target="http://www.3gpp.org/ftp/tsg_ran/WG3_Iu/TSGR3_25/Docs/R3-013081_R3003v031_UEpos_LCR_TDD.zip" TargetMode="External" Id="R270be70d54424426" /><Relationship Type="http://schemas.openxmlformats.org/officeDocument/2006/relationships/hyperlink" Target="http://webapp.etsi.org/teldir/ListPersDetails.asp?PersId=0" TargetMode="External" Id="Rfb46325b8d004e54" /><Relationship Type="http://schemas.openxmlformats.org/officeDocument/2006/relationships/hyperlink" Target="http://www.3gpp.org/ftp/tsg_ran/WG3_Iu/TSGR3_25/Docs/R3-013083_TR25933-141.zip" TargetMode="External" Id="Re66abecdbaf04e51" /><Relationship Type="http://schemas.openxmlformats.org/officeDocument/2006/relationships/hyperlink" Target="http://webapp.etsi.org/teldir/ListPersDetails.asp?PersId=0" TargetMode="External" Id="R2dad2313443048a6" /><Relationship Type="http://schemas.openxmlformats.org/officeDocument/2006/relationships/hyperlink" Target="http://www.3gpp.org/ftp/tsg_ran/WG3_Iu/TSGR3_25/Docs/R3-013084_CR25.423_Traffic_class_signalling.zip" TargetMode="External" Id="R0a1c830eaf0f4aee" /><Relationship Type="http://schemas.openxmlformats.org/officeDocument/2006/relationships/hyperlink" Target="http://webapp.etsi.org/teldir/ListPersDetails.asp?PersId=0" TargetMode="External" Id="R25bc07d54a4b45f7" /><Relationship Type="http://schemas.openxmlformats.org/officeDocument/2006/relationships/hyperlink" Target="http://www.3gpp.org/ftp/tsg_ran/WG3_Iu/TSGR3_25/Docs/R3-013085_Iu_priority_range_R99.zip" TargetMode="External" Id="R0d23ef41fb424410" /><Relationship Type="http://schemas.openxmlformats.org/officeDocument/2006/relationships/hyperlink" Target="http://webapp.etsi.org/teldir/ListPersDetails.asp?PersId=0" TargetMode="External" Id="Rd22b6ef468114af7" /><Relationship Type="http://schemas.openxmlformats.org/officeDocument/2006/relationships/hyperlink" Target="http://www.3gpp.org/ftp/tsg_ran/WG3_Iu/TSGR3_25/Docs/R3-013086_Iu_priority_range_R4.zip" TargetMode="External" Id="Re96b60a34cc749b7" /><Relationship Type="http://schemas.openxmlformats.org/officeDocument/2006/relationships/hyperlink" Target="http://webapp.etsi.org/teldir/ListPersDetails.asp?PersId=0" TargetMode="External" Id="Rd290f198084140bd" /><Relationship Type="http://schemas.openxmlformats.org/officeDocument/2006/relationships/hyperlink" Target="http://www.3gpp.org/ftp/tsg_ran/WG3_Iu/TSGR3_25/Docs/R3-013087_Iur_priority_range_R99.zip" TargetMode="External" Id="R0f72547764244f30" /><Relationship Type="http://schemas.openxmlformats.org/officeDocument/2006/relationships/hyperlink" Target="http://webapp.etsi.org/teldir/ListPersDetails.asp?PersId=0" TargetMode="External" Id="R701c1c27b1014177" /><Relationship Type="http://schemas.openxmlformats.org/officeDocument/2006/relationships/hyperlink" Target="http://www.3gpp.org/ftp/tsg_ran/WG3_Iu/TSGR3_25/Docs/R3-013088_Iur_priority_range_R4.zip" TargetMode="External" Id="R8d3af64ebdc345f4" /><Relationship Type="http://schemas.openxmlformats.org/officeDocument/2006/relationships/hyperlink" Target="http://webapp.etsi.org/teldir/ListPersDetails.asp?PersId=0" TargetMode="External" Id="Ra9466b2cbf9d4988" /><Relationship Type="http://schemas.openxmlformats.org/officeDocument/2006/relationships/hyperlink" Target="http://www.3gpp.org/ftp/tsg_ran/WG3_Iu/TSGR3_25/Docs/R3-013089_Iub_priority_range_R99.zip" TargetMode="External" Id="R724010609551432f" /><Relationship Type="http://schemas.openxmlformats.org/officeDocument/2006/relationships/hyperlink" Target="http://webapp.etsi.org/teldir/ListPersDetails.asp?PersId=0" TargetMode="External" Id="R6b5524fa1b2e4db5" /><Relationship Type="http://schemas.openxmlformats.org/officeDocument/2006/relationships/hyperlink" Target="http://www.3gpp.org/ftp/tsg_ran/WG3_Iu/TSGR3_25/Docs/R3-013090_Iub_priority_range_R4.zip" TargetMode="External" Id="R75fe59d229e847be" /><Relationship Type="http://schemas.openxmlformats.org/officeDocument/2006/relationships/hyperlink" Target="http://webapp.etsi.org/teldir/ListPersDetails.asp?PersId=0" TargetMode="External" Id="R0ccf5f9dd6dd4655" /><Relationship Type="http://schemas.openxmlformats.org/officeDocument/2006/relationships/hyperlink" Target="http://www.3gpp.org/ftp/tsg_ran/WG3_Iu/TSGR3_25/Docs/R3-013091_Iu_SS7_point_codes_R99.zip" TargetMode="External" Id="R5aacc3a60f3d4dd2" /><Relationship Type="http://schemas.openxmlformats.org/officeDocument/2006/relationships/hyperlink" Target="http://webapp.etsi.org/teldir/ListPersDetails.asp?PersId=0" TargetMode="External" Id="R712221856acb4d54" /><Relationship Type="http://schemas.openxmlformats.org/officeDocument/2006/relationships/hyperlink" Target="http://www.3gpp.org/ftp/tsg_ran/WG3_Iu/TSGR3_25/Docs/R3-013092_Iu_SS7_point_codes_R4.zip" TargetMode="External" Id="R18797780c7e34284" /><Relationship Type="http://schemas.openxmlformats.org/officeDocument/2006/relationships/hyperlink" Target="http://webapp.etsi.org/teldir/ListPersDetails.asp?PersId=0" TargetMode="External" Id="R67d7df27bcee4bf8" /><Relationship Type="http://schemas.openxmlformats.org/officeDocument/2006/relationships/hyperlink" Target="http://www.3gpp.org/ftp/tsg_ran/WG3_Iu/TSGR3_25/Docs/R3-013093_RFCI_correction_R99.zip" TargetMode="External" Id="R96fecb9dde24435d" /><Relationship Type="http://schemas.openxmlformats.org/officeDocument/2006/relationships/hyperlink" Target="http://webapp.etsi.org/teldir/ListPersDetails.asp?PersId=0" TargetMode="External" Id="Rfe65343e5282419b" /><Relationship Type="http://schemas.openxmlformats.org/officeDocument/2006/relationships/hyperlink" Target="http://www.3gpp.org/ftp/tsg_ran/WG3_Iu/TSGR3_25/Docs/R3-013094_RFCI_correction_R4.zip" TargetMode="External" Id="R7edc002d02b64172" /><Relationship Type="http://schemas.openxmlformats.org/officeDocument/2006/relationships/hyperlink" Target="http://webapp.etsi.org/teldir/ListPersDetails.asp?PersId=0" TargetMode="External" Id="R503be6f99a744d8d" /><Relationship Type="http://schemas.openxmlformats.org/officeDocument/2006/relationships/hyperlink" Target="http://www.3gpp.org/ftp/tsg_ran/WG3_Iu/TSGR3_25/Docs/R3-013097_TR25.839v030.zip" TargetMode="External" Id="R0ce2dc0e33d24af9" /><Relationship Type="http://schemas.openxmlformats.org/officeDocument/2006/relationships/hyperlink" Target="http://webapp.etsi.org/teldir/ListPersDetails.asp?PersId=0" TargetMode="External" Id="Rfadcfa1260ac4946" /><Relationship Type="http://schemas.openxmlformats.org/officeDocument/2006/relationships/hyperlink" Target="http://www.3gpp.org/ftp/tsg_ran/WG3_Iu/TSGR3_25/Docs/R3-013098_TR25.839v031.zip" TargetMode="External" Id="Rcdef420bb5f34a8d" /><Relationship Type="http://schemas.openxmlformats.org/officeDocument/2006/relationships/hyperlink" Target="http://webapp.etsi.org/teldir/ListPersDetails.asp?PersId=0" TargetMode="External" Id="R492c9f12876547b4" /><Relationship Type="http://schemas.openxmlformats.org/officeDocument/2006/relationships/hyperlink" Target="http://www.3gpp.org/ftp/tsg_ran/WG3_Iu/TSGR3_25/Docs/R3-013099-25.415+CR+077+(R99)+Specification+Notations+Section.zip" TargetMode="External" Id="Rad28eb3923b24326" /><Relationship Type="http://schemas.openxmlformats.org/officeDocument/2006/relationships/hyperlink" Target="http://webapp.etsi.org/teldir/ListPersDetails.asp?PersId=0" TargetMode="External" Id="Rc560119c30204011" /><Relationship Type="http://schemas.openxmlformats.org/officeDocument/2006/relationships/hyperlink" Target="http://www.3gpp.org/ftp/tsg_ran/WG3_Iu/TSGR3_25/Docs/R3-013100-25.415+CR+078+(R4)+Specification+Notations+Section.zip" TargetMode="External" Id="R6ca3d3921db44c60" /><Relationship Type="http://schemas.openxmlformats.org/officeDocument/2006/relationships/hyperlink" Target="http://webapp.etsi.org/teldir/ListPersDetails.asp?PersId=0" TargetMode="External" Id="Rd1847e29de424dcb" /><Relationship Type="http://schemas.openxmlformats.org/officeDocument/2006/relationships/hyperlink" Target="http://www.3gpp.org/ftp/tsg_ran/WG3_Iu/TSGR3_25/Docs/R3-013101_Rel_Targ_Not_Allowed_R99.zip" TargetMode="External" Id="R1300598bb5fb403b" /><Relationship Type="http://schemas.openxmlformats.org/officeDocument/2006/relationships/hyperlink" Target="http://webapp.etsi.org/teldir/ListPersDetails.asp?PersId=0" TargetMode="External" Id="R00cb0deba4e74df4" /><Relationship Type="http://schemas.openxmlformats.org/officeDocument/2006/relationships/hyperlink" Target="http://www.3gpp.org/ftp/tsg_ran/WG3_Iu/TSGR3_25/Docs/R3-013102_Rel_Targ_Not_Allowed_Rel4.zip" TargetMode="External" Id="Ra660e3e0f2f6491f" /><Relationship Type="http://schemas.openxmlformats.org/officeDocument/2006/relationships/hyperlink" Target="http://webapp.etsi.org/teldir/ListPersDetails.asp?PersId=0" TargetMode="External" Id="R9484cee9071943d5" /><Relationship Type="http://schemas.openxmlformats.org/officeDocument/2006/relationships/hyperlink" Target="http://www.3gpp.org/ftp/tsg_ran/WG3_Iu/TSGR3_25/Docs/R3-013103_Bitstring_Order_R99.zip" TargetMode="External" Id="R3d53aca977dc45c2" /><Relationship Type="http://schemas.openxmlformats.org/officeDocument/2006/relationships/hyperlink" Target="http://webapp.etsi.org/teldir/ListPersDetails.asp?PersId=0" TargetMode="External" Id="R334ecee03ab94f45" /><Relationship Type="http://schemas.openxmlformats.org/officeDocument/2006/relationships/hyperlink" Target="http://www.3gpp.org/ftp/tsg_ran/WG3_Iu/TSGR3_25/Docs/R3-013104_Bitstring_Order_Rel4.zip" TargetMode="External" Id="R929e5c385fa34387" /><Relationship Type="http://schemas.openxmlformats.org/officeDocument/2006/relationships/hyperlink" Target="http://webapp.etsi.org/teldir/ListPersDetails.asp?PersId=0" TargetMode="External" Id="R3872c0decfff47f7" /><Relationship Type="http://schemas.openxmlformats.org/officeDocument/2006/relationships/hyperlink" Target="http://www.3gpp.org/ftp/tsg_ran/WG3_Iu/TSGR3_25/Docs/R3-013105_CR389_25413_v370_Rapporteurs_corrections_MCC_MNC.zip" TargetMode="External" Id="Rf0dfaca53e7f4ec0" /><Relationship Type="http://schemas.openxmlformats.org/officeDocument/2006/relationships/hyperlink" Target="http://webapp.etsi.org/teldir/ListPersDetails.asp?PersId=0" TargetMode="External" Id="R0db602f8398a4005" /><Relationship Type="http://schemas.openxmlformats.org/officeDocument/2006/relationships/hyperlink" Target="http://www.3gpp.org/ftp/tsg_ran/WG3_Iu/TSGR3_25/Docs/R3-013106_CR390_25413_v420_Rapporteurs_corrections_MCC_MNC.zip" TargetMode="External" Id="Raf4b0aa041f041f4" /><Relationship Type="http://schemas.openxmlformats.org/officeDocument/2006/relationships/hyperlink" Target="http://webapp.etsi.org/teldir/ListPersDetails.asp?PersId=0" TargetMode="External" Id="R2b0c33708967480d" /><Relationship Type="http://schemas.openxmlformats.org/officeDocument/2006/relationships/hyperlink" Target="http://www.3gpp.org/ftp/tsg_ran/WG3_Iu/TSGR3_25/Docs/R3-013107_CR367_25413_v420_Correction_Rel4_positioning_methods.zip" TargetMode="External" Id="R959848d56a9343c0" /><Relationship Type="http://schemas.openxmlformats.org/officeDocument/2006/relationships/hyperlink" Target="http://webapp.etsi.org/teldir/ListPersDetails.asp?PersId=0" TargetMode="External" Id="Rb028721e973b4961" /><Relationship Type="http://schemas.openxmlformats.org/officeDocument/2006/relationships/hyperlink" Target="http://www.3gpp.org/ftp/tsg_ran/WG3_Iu/TSGR3_25/Docs/R3-013108+SAI+clarification+(R99).zip" TargetMode="External" Id="R524f15a7c06c4425" /><Relationship Type="http://schemas.openxmlformats.org/officeDocument/2006/relationships/hyperlink" Target="http://webapp.etsi.org/teldir/ListPersDetails.asp?PersId=0" TargetMode="External" Id="R366b0cb018304ab3" /><Relationship Type="http://schemas.openxmlformats.org/officeDocument/2006/relationships/hyperlink" Target="http://www.3gpp.org/ftp/tsg_ran/WG3_Iu/TSGR3_25/Docs/R3-013109+SAI+clarification+(Rel4).zip" TargetMode="External" Id="R6dac46eb78174a41" /><Relationship Type="http://schemas.openxmlformats.org/officeDocument/2006/relationships/hyperlink" Target="http://webapp.etsi.org/teldir/ListPersDetails.asp?PersId=0" TargetMode="External" Id="Ra907d7dfc61d424c" /><Relationship Type="http://schemas.openxmlformats.org/officeDocument/2006/relationships/hyperlink" Target="http://www.3gpp.org/ftp/tsg_ran/WG3_Iu/TSGR3_25/Docs/R3-013110.zip" TargetMode="External" Id="Ra2cafc06f7cf4f82" /><Relationship Type="http://schemas.openxmlformats.org/officeDocument/2006/relationships/hyperlink" Target="http://webapp.etsi.org/teldir/ListPersDetails.asp?PersId=0" TargetMode="External" Id="R15fe2390de9c4f85" /><Relationship Type="http://schemas.openxmlformats.org/officeDocument/2006/relationships/hyperlink" Target="http://www.3gpp.org/ftp/tsg_ran/WG3_Iu/TSGR3_25/Docs/R3-013111.zip" TargetMode="External" Id="R44ce6b517e3f42fe" /><Relationship Type="http://schemas.openxmlformats.org/officeDocument/2006/relationships/hyperlink" Target="http://webapp.etsi.org/teldir/ListPersDetails.asp?PersId=0" TargetMode="External" Id="Rb44b7b8797d14719" /><Relationship Type="http://schemas.openxmlformats.org/officeDocument/2006/relationships/hyperlink" Target="http://www.3gpp.org/ftp/tsg_ran/WG3_Iu/TSGR3_25/Docs/R3-013112.zip" TargetMode="External" Id="R2add1fb5013a48c4" /><Relationship Type="http://schemas.openxmlformats.org/officeDocument/2006/relationships/hyperlink" Target="http://webapp.etsi.org/teldir/ListPersDetails.asp?PersId=0" TargetMode="External" Id="R3f89f6f5476445ea" /><Relationship Type="http://schemas.openxmlformats.org/officeDocument/2006/relationships/hyperlink" Target="http://www.3gpp.org/ftp/tsg_ran/WG3_Iu/TSGR3_25/Docs/R3-013113.zip" TargetMode="External" Id="R8c3847caa26146e1" /><Relationship Type="http://schemas.openxmlformats.org/officeDocument/2006/relationships/hyperlink" Target="http://webapp.etsi.org/teldir/ListPersDetails.asp?PersId=0" TargetMode="External" Id="R360a98f40d7d4bcb" /><Relationship Type="http://schemas.openxmlformats.org/officeDocument/2006/relationships/hyperlink" Target="http://www.3gpp.org/ftp/tsg_ran/WG3_Iu/TSGR3_25/Docs/R3-013114.zip" TargetMode="External" Id="Rdaaab55813564b15" /><Relationship Type="http://schemas.openxmlformats.org/officeDocument/2006/relationships/hyperlink" Target="http://webapp.etsi.org/teldir/ListPersDetails.asp?PersId=0" TargetMode="External" Id="Reaa357c3f98f4e0b" /><Relationship Type="http://schemas.openxmlformats.org/officeDocument/2006/relationships/hyperlink" Target="http://www.3gpp.org/ftp/tsg_ran/WG3_Iu/TSGR3_25/Docs/R3-013115.zip" TargetMode="External" Id="R3de498546d594ac2" /><Relationship Type="http://schemas.openxmlformats.org/officeDocument/2006/relationships/hyperlink" Target="http://webapp.etsi.org/teldir/ListPersDetails.asp?PersId=0" TargetMode="External" Id="Rfa58e1e865014359" /><Relationship Type="http://schemas.openxmlformats.org/officeDocument/2006/relationships/hyperlink" Target="http://www.3gpp.org/ftp/tsg_ran/WG3_Iu/TSGR3_25/Docs/R3-013116.zip" TargetMode="External" Id="R535d8c7ddcab48ef" /><Relationship Type="http://schemas.openxmlformats.org/officeDocument/2006/relationships/hyperlink" Target="http://webapp.etsi.org/teldir/ListPersDetails.asp?PersId=0" TargetMode="External" Id="R3905055a48c74420" /><Relationship Type="http://schemas.openxmlformats.org/officeDocument/2006/relationships/hyperlink" Target="http://www.3gpp.org/ftp/tsg_ran/WG3_Iu/TSGR3_25/Docs/R3-013117_Annex_A_R99.zip" TargetMode="External" Id="Ra38c7adfc1c34ad0" /><Relationship Type="http://schemas.openxmlformats.org/officeDocument/2006/relationships/hyperlink" Target="http://webapp.etsi.org/teldir/ListPersDetails.asp?PersId=0" TargetMode="External" Id="R6bb561562ec74c5a" /><Relationship Type="http://schemas.openxmlformats.org/officeDocument/2006/relationships/hyperlink" Target="http://www.3gpp.org/ftp/tsg_ran/WG3_Iu/TSGR3_25/Docs/R3-013118_Annex_A_REL4.zip" TargetMode="External" Id="R839d4ba0ae054d72" /><Relationship Type="http://schemas.openxmlformats.org/officeDocument/2006/relationships/hyperlink" Target="http://webapp.etsi.org/teldir/ListPersDetails.asp?PersId=0" TargetMode="External" Id="R449c9e4229764e4b" /><Relationship Type="http://schemas.openxmlformats.org/officeDocument/2006/relationships/hyperlink" Target="http://www.3gpp.org/ftp/tsg_ran/WG3_Iu/TSGR3_25/Docs/R3-013119.zip" TargetMode="External" Id="Rd7fcbe5649394c6c" /><Relationship Type="http://schemas.openxmlformats.org/officeDocument/2006/relationships/hyperlink" Target="http://webapp.etsi.org/teldir/ListPersDetails.asp?PersId=0" TargetMode="External" Id="R544103aca21947ab" /><Relationship Type="http://schemas.openxmlformats.org/officeDocument/2006/relationships/hyperlink" Target="http://www.3gpp.org/ftp/tsg_ran/WG3_Iu/TSGR3_25/Docs/R3-013120.zip" TargetMode="External" Id="Re2a7b4ef797d44b1" /><Relationship Type="http://schemas.openxmlformats.org/officeDocument/2006/relationships/hyperlink" Target="http://webapp.etsi.org/teldir/ListPersDetails.asp?PersId=0" TargetMode="External" Id="Rb129b70a718840c5" /><Relationship Type="http://schemas.openxmlformats.org/officeDocument/2006/relationships/hyperlink" Target="http://www.3gpp.org/ftp/tsg_ran/WG3_Iu/TSGR3_25/Docs/R3-013121.zip" TargetMode="External" Id="Rc2622d4d09714b03" /><Relationship Type="http://schemas.openxmlformats.org/officeDocument/2006/relationships/hyperlink" Target="http://webapp.etsi.org/teldir/ListPersDetails.asp?PersId=0" TargetMode="External" Id="R3f95ef0d1432473e" /><Relationship Type="http://schemas.openxmlformats.org/officeDocument/2006/relationships/hyperlink" Target="http://www.3gpp.org/ftp/tsg_ran/WG3_Iu/TSGR3_25/Docs/R3-013122.zip" TargetMode="External" Id="Rf64e529d21aa41cc" /><Relationship Type="http://schemas.openxmlformats.org/officeDocument/2006/relationships/hyperlink" Target="http://webapp.etsi.org/teldir/ListPersDetails.asp?PersId=0" TargetMode="External" Id="R8fa33372df5440eb" /><Relationship Type="http://schemas.openxmlformats.org/officeDocument/2006/relationships/hyperlink" Target="http://www.3gpp.org/ftp/tsg_ran/WG3_Iu/TSGR3_25/Docs/R3-013123_Stop_Direct_Rel4.zip" TargetMode="External" Id="R0f5aec1877494166" /><Relationship Type="http://schemas.openxmlformats.org/officeDocument/2006/relationships/hyperlink" Target="http://webapp.etsi.org/teldir/ListPersDetails.asp?PersId=0" TargetMode="External" Id="R4892066ad0774e41" /><Relationship Type="http://schemas.openxmlformats.org/officeDocument/2006/relationships/hyperlink" Target="http://www.3gpp.org/ftp/tsg_ran/WG3_Iu/TSGR3_25/Docs/R3-013124.zip" TargetMode="External" Id="R7399e45d777a4e35" /><Relationship Type="http://schemas.openxmlformats.org/officeDocument/2006/relationships/hyperlink" Target="http://webapp.etsi.org/teldir/ListPersDetails.asp?PersId=0" TargetMode="External" Id="R3ea5590e05be4131" /><Relationship Type="http://schemas.openxmlformats.org/officeDocument/2006/relationships/hyperlink" Target="http://www.3gpp.org/ftp/tsg_ran/WG3_Iu/TSGR3_25/Docs/R3-013125.zip" TargetMode="External" Id="R439e7839aee745a2" /><Relationship Type="http://schemas.openxmlformats.org/officeDocument/2006/relationships/hyperlink" Target="http://webapp.etsi.org/teldir/ListPersDetails.asp?PersId=0" TargetMode="External" Id="R42b6f83c150a4205" /><Relationship Type="http://schemas.openxmlformats.org/officeDocument/2006/relationships/hyperlink" Target="http://www.3gpp.org/ftp/tsg_ran/WG3_Iu/TSGR3_25/Docs/R3-013126.zip" TargetMode="External" Id="R3162a1e331c74a16" /><Relationship Type="http://schemas.openxmlformats.org/officeDocument/2006/relationships/hyperlink" Target="http://webapp.etsi.org/teldir/ListPersDetails.asp?PersId=0" TargetMode="External" Id="R997ffba533d641c3" /><Relationship Type="http://schemas.openxmlformats.org/officeDocument/2006/relationships/hyperlink" Target="http://www.3gpp.org/ftp/tsg_ran/WG3_Iu/TSGR3_25/Docs/R3-013127.zip" TargetMode="External" Id="R350778fc421844c2" /><Relationship Type="http://schemas.openxmlformats.org/officeDocument/2006/relationships/hyperlink" Target="http://webapp.etsi.org/teldir/ListPersDetails.asp?PersId=0" TargetMode="External" Id="Rdc755e18f2464968" /><Relationship Type="http://schemas.openxmlformats.org/officeDocument/2006/relationships/hyperlink" Target="http://www.3gpp.org/ftp/tsg_ran/WG3_Iu/TSGR3_25/Docs/R3-013128.zip" TargetMode="External" Id="R07057b4d2c3340b0" /><Relationship Type="http://schemas.openxmlformats.org/officeDocument/2006/relationships/hyperlink" Target="http://webapp.etsi.org/teldir/ListPersDetails.asp?PersId=0" TargetMode="External" Id="R92b5c28107064d8f" /><Relationship Type="http://schemas.openxmlformats.org/officeDocument/2006/relationships/hyperlink" Target="http://www.3gpp.org/ftp/tsg_ran/WG3_Iu/TSGR3_25/Docs/R3-013129.zip" TargetMode="External" Id="R2a5916fa12314139" /><Relationship Type="http://schemas.openxmlformats.org/officeDocument/2006/relationships/hyperlink" Target="http://webapp.etsi.org/teldir/ListPersDetails.asp?PersId=0" TargetMode="External" Id="R3fe0717693fa4ca3" /><Relationship Type="http://schemas.openxmlformats.org/officeDocument/2006/relationships/hyperlink" Target="http://www.3gpp.org/ftp/tsg_ran/WG3_Iu/TSGR3_25/Docs/R3-013130BistringorderingPCAP.zip" TargetMode="External" Id="R6150449dfddc4e30" /><Relationship Type="http://schemas.openxmlformats.org/officeDocument/2006/relationships/hyperlink" Target="http://webapp.etsi.org/teldir/ListPersDetails.asp?PersId=0" TargetMode="External" Id="R7d6e9546e8f74e5c" /><Relationship Type="http://schemas.openxmlformats.org/officeDocument/2006/relationships/hyperlink" Target="http://www.3gpp.org/ftp/tsg_ran/WG3_Iu/TSGR3_25/Docs/R3-013131+Isolated+Impact.zip" TargetMode="External" Id="R1dac6b4af9db44b9" /><Relationship Type="http://schemas.openxmlformats.org/officeDocument/2006/relationships/hyperlink" Target="http://webapp.etsi.org/teldir/ListPersDetails.asp?PersId=0" TargetMode="External" Id="Ra399986b3dcb4863" /><Relationship Type="http://schemas.openxmlformats.org/officeDocument/2006/relationships/hyperlink" Target="http://www.3gpp.org/ftp/tsg_ran/WG3_Iu/TSGR3_25/Docs/R3-013132(25420+R99+CR17+Combining+Splitting).zip" TargetMode="External" Id="R2b3fb9fbe215493b" /><Relationship Type="http://schemas.openxmlformats.org/officeDocument/2006/relationships/hyperlink" Target="http://webapp.etsi.org/teldir/ListPersDetails.asp?PersId=0" TargetMode="External" Id="R5ec1836a81d44e91" /><Relationship Type="http://schemas.openxmlformats.org/officeDocument/2006/relationships/hyperlink" Target="http://www.3gpp.org/ftp/tsg_ran/WG3_Iu/TSGR3_25/Docs/R3-013133(25420+R4+CR18+Combining+Splitting).zip" TargetMode="External" Id="Rb8ecafd18e5244cb" /><Relationship Type="http://schemas.openxmlformats.org/officeDocument/2006/relationships/hyperlink" Target="http://webapp.etsi.org/teldir/ListPersDetails.asp?PersId=0" TargetMode="External" Id="R4bfdce3773294888" /><Relationship Type="http://schemas.openxmlformats.org/officeDocument/2006/relationships/hyperlink" Target="http://www.3gpp.org/ftp/tsg_ran/WG3_Iu/TSGR3_25/Docs/R3-013134_NBAP_CR535_R99.zip" TargetMode="External" Id="R3631bc047439439e" /><Relationship Type="http://schemas.openxmlformats.org/officeDocument/2006/relationships/hyperlink" Target="http://webapp.etsi.org/teldir/ListPersDetails.asp?PersId=0" TargetMode="External" Id="R2278418a25fd4113" /><Relationship Type="http://schemas.openxmlformats.org/officeDocument/2006/relationships/hyperlink" Target="http://www.3gpp.org/ftp/tsg_ran/WG3_Iu/TSGR3_25/Docs/R3-013135_NBAP_CR536_Rel4.zip" TargetMode="External" Id="Rc0ef041c3a8149c9" /><Relationship Type="http://schemas.openxmlformats.org/officeDocument/2006/relationships/hyperlink" Target="http://webapp.etsi.org/teldir/ListPersDetails.asp?PersId=0" TargetMode="External" Id="Rf3868e266ec241b7" /><Relationship Type="http://schemas.openxmlformats.org/officeDocument/2006/relationships/hyperlink" Target="http://www.3gpp.org/ftp/tsg_ran/WG3_Iu/TSGR3_25/Docs/R3-013136_RNSAP_CR481_R99.zip" TargetMode="External" Id="Ref5973b9ee6748fd" /><Relationship Type="http://schemas.openxmlformats.org/officeDocument/2006/relationships/hyperlink" Target="http://webapp.etsi.org/teldir/ListPersDetails.asp?PersId=0" TargetMode="External" Id="R73107cf5b4a84fcc" /><Relationship Type="http://schemas.openxmlformats.org/officeDocument/2006/relationships/hyperlink" Target="http://www.3gpp.org/ftp/tsg_ran/WG3_Iu/TSGR3_25/Docs/R3-013137_RNSAP_CR482_Rel4.zip" TargetMode="External" Id="R17dfe6f095b248d4" /><Relationship Type="http://schemas.openxmlformats.org/officeDocument/2006/relationships/hyperlink" Target="http://webapp.etsi.org/teldir/ListPersDetails.asp?PersId=0" TargetMode="External" Id="Raf246922cc5a42ce" /><Relationship Type="http://schemas.openxmlformats.org/officeDocument/2006/relationships/hyperlink" Target="http://www.3gpp.org/ftp/tsg_ran/WG3_Iu/TSGR3_25/Docs/R3-013138(25423+R99+CR483+Transmitted+Code+Power).zip" TargetMode="External" Id="Rcd162199dd2e446b" /><Relationship Type="http://schemas.openxmlformats.org/officeDocument/2006/relationships/hyperlink" Target="http://webapp.etsi.org/teldir/ListPersDetails.asp?PersId=0" TargetMode="External" Id="R22e16542c2aa4060" /><Relationship Type="http://schemas.openxmlformats.org/officeDocument/2006/relationships/hyperlink" Target="http://www.3gpp.org/ftp/tsg_ran/WG3_Iu/TSGR3_25/Docs/R3-013139(25423+R4+CR484+Transmitted+Code+Power).zip" TargetMode="External" Id="Ra347d8041e584830" /><Relationship Type="http://schemas.openxmlformats.org/officeDocument/2006/relationships/hyperlink" Target="http://webapp.etsi.org/teldir/ListPersDetails.asp?PersId=0" TargetMode="External" Id="R40b68a2aa5f9459c" /><Relationship Type="http://schemas.openxmlformats.org/officeDocument/2006/relationships/hyperlink" Target="http://www.3gpp.org/ftp/tsg_ran/WG3_Iu/TSGR3_25/Docs/R3-013140(25433+R99+CR537+Transmitted+Code+Power).zip" TargetMode="External" Id="Racd9799ff63848a0" /><Relationship Type="http://schemas.openxmlformats.org/officeDocument/2006/relationships/hyperlink" Target="http://webapp.etsi.org/teldir/ListPersDetails.asp?PersId=0" TargetMode="External" Id="Rf66413a4c984425e" /><Relationship Type="http://schemas.openxmlformats.org/officeDocument/2006/relationships/hyperlink" Target="http://www.3gpp.org/ftp/tsg_ran/WG3_Iu/TSGR3_25/Docs/R3-013141(25433+R4+CR538+Transmitted+Code+Power).zip" TargetMode="External" Id="R92b7472349364efc" /><Relationship Type="http://schemas.openxmlformats.org/officeDocument/2006/relationships/hyperlink" Target="http://webapp.etsi.org/teldir/ListPersDetails.asp?PersId=0" TargetMode="External" Id="R73b3590fe1a04e09" /><Relationship Type="http://schemas.openxmlformats.org/officeDocument/2006/relationships/hyperlink" Target="http://www.3gpp.org/ftp/tsg_ran/WG3_Iu/TSGR3_25/Docs/R3-013142+CPICH+25423_370.zip" TargetMode="External" Id="Rf030b7d9690b443d" /><Relationship Type="http://schemas.openxmlformats.org/officeDocument/2006/relationships/hyperlink" Target="http://webapp.etsi.org/teldir/ListPersDetails.asp?PersId=0" TargetMode="External" Id="R906328839c22467d" /><Relationship Type="http://schemas.openxmlformats.org/officeDocument/2006/relationships/hyperlink" Target="http://www.3gpp.org/ftp/tsg_ran/WG3_Iu/TSGR3_25/Docs/R3-013143-+CPICH+25423_420.zip" TargetMode="External" Id="R26e9ff7bffc44cb1" /><Relationship Type="http://schemas.openxmlformats.org/officeDocument/2006/relationships/hyperlink" Target="http://webapp.etsi.org/teldir/ListPersDetails.asp?PersId=0" TargetMode="External" Id="R5a12a16105f4493f" /><Relationship Type="http://schemas.openxmlformats.org/officeDocument/2006/relationships/hyperlink" Target="http://www.3gpp.org/ftp/tsg_ran/WG3_Iu/TSGR3_25/Docs/R3-013144TrCHOrderingR99.zip" TargetMode="External" Id="Re4d17b1c2e7748a2" /><Relationship Type="http://schemas.openxmlformats.org/officeDocument/2006/relationships/hyperlink" Target="http://webapp.etsi.org/teldir/ListPersDetails.asp?PersId=0" TargetMode="External" Id="R81f6f27c71f84bfb" /><Relationship Type="http://schemas.openxmlformats.org/officeDocument/2006/relationships/hyperlink" Target="http://www.3gpp.org/ftp/tsg_ran/WG3_Iu/TSGR3_25/Docs/R3-013145TrCHOrderingREL4.zip" TargetMode="External" Id="Ree444210da4d425b" /><Relationship Type="http://schemas.openxmlformats.org/officeDocument/2006/relationships/hyperlink" Target="http://webapp.etsi.org/teldir/ListPersDetails.asp?PersId=0" TargetMode="External" Id="R1e1e5ab5945a4ca4" /><Relationship Type="http://schemas.openxmlformats.org/officeDocument/2006/relationships/hyperlink" Target="http://www.3gpp.org/ftp/tsg_ran/WG3_Iu/TSGR3_25/Docs/R3-013146(Reconstr_TS25433_v370).zip" TargetMode="External" Id="Rf71075691c6d47a9" /><Relationship Type="http://schemas.openxmlformats.org/officeDocument/2006/relationships/hyperlink" Target="http://webapp.etsi.org/teldir/ListPersDetails.asp?PersId=0" TargetMode="External" Id="Rbc20685b074941bb" /><Relationship Type="http://schemas.openxmlformats.org/officeDocument/2006/relationships/hyperlink" Target="http://www.3gpp.org/ftp/tsg_ran/WG3_Iu/TSGR3_25/Docs/R3-013147(IB-type).zip" TargetMode="External" Id="Rab1aded7834a43e4" /><Relationship Type="http://schemas.openxmlformats.org/officeDocument/2006/relationships/hyperlink" Target="http://webapp.etsi.org/teldir/ListPersDetails.asp?PersId=0" TargetMode="External" Id="Re93db9dfd256445b" /><Relationship Type="http://schemas.openxmlformats.org/officeDocument/2006/relationships/hyperlink" Target="http://www.3gpp.org/ftp/tsg_ran/WG3_Iu/TSGR3_25/Docs/R3-013148-25.425+CR+034+(R99)+Specification+Notations+Section.zip" TargetMode="External" Id="Re0eca394479b413e" /><Relationship Type="http://schemas.openxmlformats.org/officeDocument/2006/relationships/hyperlink" Target="http://webapp.etsi.org/teldir/ListPersDetails.asp?PersId=0" TargetMode="External" Id="R0c91068fd4744a1f" /><Relationship Type="http://schemas.openxmlformats.org/officeDocument/2006/relationships/hyperlink" Target="http://www.3gpp.org/ftp/tsg_ran/WG3_Iu/TSGR3_25/Docs/R3-013149-25.425+CR+035+(R4)+Specification+Notations+Section.zip" TargetMode="External" Id="R16bd52cfec7144a0" /><Relationship Type="http://schemas.openxmlformats.org/officeDocument/2006/relationships/hyperlink" Target="http://webapp.etsi.org/teldir/ListPersDetails.asp?PersId=0" TargetMode="External" Id="R16ddab7f21864465" /><Relationship Type="http://schemas.openxmlformats.org/officeDocument/2006/relationships/hyperlink" Target="http://www.3gpp.org/ftp/tsg_ran/WG3_Iu/TSGR3_25/Docs/R3-013150-25.427+CR+064+(R99)+Specification+Notations+Section.zip" TargetMode="External" Id="R827f94d97ead4de1" /><Relationship Type="http://schemas.openxmlformats.org/officeDocument/2006/relationships/hyperlink" Target="http://webapp.etsi.org/teldir/ListPersDetails.asp?PersId=0" TargetMode="External" Id="Rcac699bfb43b4fd7" /><Relationship Type="http://schemas.openxmlformats.org/officeDocument/2006/relationships/hyperlink" Target="http://www.3gpp.org/ftp/tsg_ran/WG3_Iu/TSGR3_25/Docs/R3-013151-25.427+CR+065+(R4)+Specification+Notations+Section.zip" TargetMode="External" Id="Rbf14aadeb1ce4f16" /><Relationship Type="http://schemas.openxmlformats.org/officeDocument/2006/relationships/hyperlink" Target="http://webapp.etsi.org/teldir/ListPersDetails.asp?PersId=0" TargetMode="External" Id="Re3b5172cee8744d2" /><Relationship Type="http://schemas.openxmlformats.org/officeDocument/2006/relationships/hyperlink" Target="http://www.3gpp.org/ftp/tsg_ran/WG3_Iu/TSGR3_25/Docs/R3-013152-25.435+CR+060+(R99)+Specification+Notations+Section.zip" TargetMode="External" Id="R439d78f8736045c3" /><Relationship Type="http://schemas.openxmlformats.org/officeDocument/2006/relationships/hyperlink" Target="http://webapp.etsi.org/teldir/ListPersDetails.asp?PersId=0" TargetMode="External" Id="R0652371714eb4f74" /><Relationship Type="http://schemas.openxmlformats.org/officeDocument/2006/relationships/hyperlink" Target="http://www.3gpp.org/ftp/tsg_ran/WG3_Iu/TSGR3_25/Docs/R3-013153-25.435+CR+061+(R4)+Specification+Notations+Section.zip" TargetMode="External" Id="R43cb453988bf4c89" /><Relationship Type="http://schemas.openxmlformats.org/officeDocument/2006/relationships/hyperlink" Target="http://webapp.etsi.org/teldir/ListPersDetails.asp?PersId=0" TargetMode="External" Id="Re814180376ff465a" /><Relationship Type="http://schemas.openxmlformats.org/officeDocument/2006/relationships/hyperlink" Target="http://www.3gpp.org/ftp/tsg_ran/WG3_Iu/TSGR3_25/Docs/R3-013154_correction-25427-R99.zip" TargetMode="External" Id="R403588e867234386" /><Relationship Type="http://schemas.openxmlformats.org/officeDocument/2006/relationships/hyperlink" Target="http://webapp.etsi.org/teldir/ListPersDetails.asp?PersId=0" TargetMode="External" Id="R8c77102e63304092" /><Relationship Type="http://schemas.openxmlformats.org/officeDocument/2006/relationships/hyperlink" Target="http://www.3gpp.org/ftp/tsg_ran/WG3_Iu/TSGR3_25/Docs/R3-013155_correction-25427-R4.zip" TargetMode="External" Id="Rdce3eb12b5164a9f" /><Relationship Type="http://schemas.openxmlformats.org/officeDocument/2006/relationships/hyperlink" Target="http://webapp.etsi.org/teldir/ListPersDetails.asp?PersId=0" TargetMode="External" Id="R6941943d6e274f26" /><Relationship Type="http://schemas.openxmlformats.org/officeDocument/2006/relationships/hyperlink" Target="http://www.3gpp.org/ftp/tsg_ran/WG3_Iu/TSGR3_25/Docs/R3-013156+control+_+data+frame+support+25427R99.zip" TargetMode="External" Id="R110e924143e144b4" /><Relationship Type="http://schemas.openxmlformats.org/officeDocument/2006/relationships/hyperlink" Target="http://webapp.etsi.org/teldir/ListPersDetails.asp?PersId=0" TargetMode="External" Id="R77f6a177044249f4" /><Relationship Type="http://schemas.openxmlformats.org/officeDocument/2006/relationships/hyperlink" Target="http://www.3gpp.org/ftp/tsg_ran/WG3_Iu/TSGR3_25/Docs/R3-013157+control+_+data+frame+support+25427Rel4.zip" TargetMode="External" Id="R676c23997b924ec6" /><Relationship Type="http://schemas.openxmlformats.org/officeDocument/2006/relationships/hyperlink" Target="http://webapp.etsi.org/teldir/ListPersDetails.asp?PersId=0" TargetMode="External" Id="Rd7dbd161cebe4c39" /><Relationship Type="http://schemas.openxmlformats.org/officeDocument/2006/relationships/hyperlink" Target="http://www.3gpp.org/ftp/tsg_ran/WG3_Iu/TSGR3_25/Docs/R3-013158_PCH_data_frame_clarfication_R99.zip" TargetMode="External" Id="R14f4e267cc684b50" /><Relationship Type="http://schemas.openxmlformats.org/officeDocument/2006/relationships/hyperlink" Target="http://webapp.etsi.org/teldir/ListPersDetails.asp?PersId=0" TargetMode="External" Id="R3ac851e474414473" /><Relationship Type="http://schemas.openxmlformats.org/officeDocument/2006/relationships/hyperlink" Target="http://www.3gpp.org/ftp/tsg_ran/WG3_Iu/TSGR3_25/Docs/R3-013159_PCH_data_frame_clarification_R4.zip" TargetMode="External" Id="Rd3e26e61deca443c" /><Relationship Type="http://schemas.openxmlformats.org/officeDocument/2006/relationships/hyperlink" Target="http://webapp.etsi.org/teldir/ListPersDetails.asp?PersId=0" TargetMode="External" Id="R941cb96ee4d14f92" /><Relationship Type="http://schemas.openxmlformats.org/officeDocument/2006/relationships/hyperlink" Target="http://www.3gpp.org/ftp/tsg_ran/WG3_Iu/TSGR3_25/Docs/R3-013160_CRC25435v380.zip" TargetMode="External" Id="R71f781db7b834d95" /><Relationship Type="http://schemas.openxmlformats.org/officeDocument/2006/relationships/hyperlink" Target="http://webapp.etsi.org/teldir/ListPersDetails.asp?PersId=0" TargetMode="External" Id="R7f755e8cd42646ab" /><Relationship Type="http://schemas.openxmlformats.org/officeDocument/2006/relationships/hyperlink" Target="http://www.3gpp.org/ftp/tsg_ran/WG3_Iu/TSGR3_25/Docs/R3-013161_CRC25435v420.zip" TargetMode="External" Id="R3c9737b7ec424391" /><Relationship Type="http://schemas.openxmlformats.org/officeDocument/2006/relationships/hyperlink" Target="http://webapp.etsi.org/teldir/ListPersDetails.asp?PersId=0" TargetMode="External" Id="Rd335b146fb8347f9" /><Relationship Type="http://schemas.openxmlformats.org/officeDocument/2006/relationships/hyperlink" Target="http://www.3gpp.org/ftp/tsg_ran/WG3_Iu/TSGR3_25/Docs/R3-013162_CRC25425v350.zip" TargetMode="External" Id="R0be1ee7ef9634770" /><Relationship Type="http://schemas.openxmlformats.org/officeDocument/2006/relationships/hyperlink" Target="http://webapp.etsi.org/teldir/ListPersDetails.asp?PersId=0" TargetMode="External" Id="R8323578ff64a4be0" /><Relationship Type="http://schemas.openxmlformats.org/officeDocument/2006/relationships/hyperlink" Target="http://www.3gpp.org/ftp/tsg_ran/WG3_Iu/TSGR3_25/Docs/R3-013163_CRC25425v410.zip" TargetMode="External" Id="Rf25adb887c704164" /><Relationship Type="http://schemas.openxmlformats.org/officeDocument/2006/relationships/hyperlink" Target="http://webapp.etsi.org/teldir/ListPersDetails.asp?PersId=0" TargetMode="External" Id="R89a4b1d0935e4880" /><Relationship Type="http://schemas.openxmlformats.org/officeDocument/2006/relationships/hyperlink" Target="http://www.3gpp.org/ftp/tsg_ran/WG3_Iu/TSGR3_25/Docs/R3-013164_25402-420.zip" TargetMode="External" Id="R908c12f14ce3488f" /><Relationship Type="http://schemas.openxmlformats.org/officeDocument/2006/relationships/hyperlink" Target="http://webapp.etsi.org/teldir/ListPersDetails.asp?PersId=0" TargetMode="External" Id="R64de6893c7cf4321" /><Relationship Type="http://schemas.openxmlformats.org/officeDocument/2006/relationships/hyperlink" Target="http://www.3gpp.org/ftp/tsg_ran/WG3_Iu/TSGR3_25/Docs/R3-013165(SFN-SFN-NBAP).zip" TargetMode="External" Id="Rcc95ce9c81734acb" /><Relationship Type="http://schemas.openxmlformats.org/officeDocument/2006/relationships/hyperlink" Target="http://webapp.etsi.org/teldir/ListPersDetails.asp?PersId=0" TargetMode="External" Id="Rd62225310fc841ff" /><Relationship Type="http://schemas.openxmlformats.org/officeDocument/2006/relationships/hyperlink" Target="http://www.3gpp.org/ftp/tsg_ran/WG3_Iu/TSGR3_25/Docs/R3-013166(SFN-SFN-RNSAP).zip" TargetMode="External" Id="R5fefe976573644ff" /><Relationship Type="http://schemas.openxmlformats.org/officeDocument/2006/relationships/hyperlink" Target="http://webapp.etsi.org/teldir/ListPersDetails.asp?PersId=0" TargetMode="External" Id="Rb24eec125e4841c6" /><Relationship Type="http://schemas.openxmlformats.org/officeDocument/2006/relationships/hyperlink" Target="http://www.3gpp.org/ftp/tsg_ran/WG3_Iu/TSGR3_25/Docs/R3-013167-+driftrate+25423_420.zip" TargetMode="External" Id="R5a39554b6b4c430c" /><Relationship Type="http://schemas.openxmlformats.org/officeDocument/2006/relationships/hyperlink" Target="http://webapp.etsi.org/teldir/ListPersDetails.asp?PersId=0" TargetMode="External" Id="R80c33ae7920341e1" /><Relationship Type="http://schemas.openxmlformats.org/officeDocument/2006/relationships/hyperlink" Target="http://www.3gpp.org/ftp/tsg_ran/WG3_Iu/TSGR3_25/Docs/R3-013168-+driftrate+25433_421.zip" TargetMode="External" Id="Rdc1b2967a5454a0f" /><Relationship Type="http://schemas.openxmlformats.org/officeDocument/2006/relationships/hyperlink" Target="http://webapp.etsi.org/teldir/ListPersDetails.asp?PersId=0" TargetMode="External" Id="Rfbb5a0472d304e93" /><Relationship Type="http://schemas.openxmlformats.org/officeDocument/2006/relationships/hyperlink" Target="http://www.3gpp.org/ftp/tsg_ran/WG3_Iu/TSGR3_25/Docs/R3-013169_RNSAP_Cell+Parameter+ID.zip" TargetMode="External" Id="Rb131d0c39d5b40c0" /><Relationship Type="http://schemas.openxmlformats.org/officeDocument/2006/relationships/hyperlink" Target="http://webapp.etsi.org/teldir/ListPersDetails.asp?PersId=0" TargetMode="External" Id="R3db16b89f3014bb4" /><Relationship Type="http://schemas.openxmlformats.org/officeDocument/2006/relationships/hyperlink" Target="http://www.3gpp.org/ftp/tsg_ran/WG3_Iu/TSGR3_25/Docs/R3-013170_NBAP_Cell+Parameter+ID.zip" TargetMode="External" Id="R546e58316f1b49ff" /><Relationship Type="http://schemas.openxmlformats.org/officeDocument/2006/relationships/hyperlink" Target="http://webapp.etsi.org/teldir/ListPersDetails.asp?PersId=0" TargetMode="External" Id="R63bcccdce71d43db" /><Relationship Type="http://schemas.openxmlformats.org/officeDocument/2006/relationships/hyperlink" Target="http://www.3gpp.org/ftp/tsg_ran/WG3_Iu/TSGR3_25/Docs/R3-013171BandIndicRel4.zip" TargetMode="External" Id="R1b5b8c8f6fac4985" /><Relationship Type="http://schemas.openxmlformats.org/officeDocument/2006/relationships/hyperlink" Target="http://webapp.etsi.org/teldir/ListPersDetails.asp?PersId=0" TargetMode="External" Id="Rd343b5fb37e7449e" /><Relationship Type="http://schemas.openxmlformats.org/officeDocument/2006/relationships/hyperlink" Target="http://www.3gpp.org/ftp/tsg_ran/WG3_Iu/TSGR3_25/Docs/R3-013172(CR25423_ULSIR_TDD_R4).zip" TargetMode="External" Id="R7a22acc39faa4b01" /><Relationship Type="http://schemas.openxmlformats.org/officeDocument/2006/relationships/hyperlink" Target="http://webapp.etsi.org/teldir/ListPersDetails.asp?PersId=0" TargetMode="External" Id="R3392a0a033e2469e" /><Relationship Type="http://schemas.openxmlformats.org/officeDocument/2006/relationships/hyperlink" Target="http://www.3gpp.org/ftp/tsg_ran/WG3_Iu/TSGR3_25/Docs/R3-013173_NBAP_UL+Time+Slot+ISCP+Info+LCR.zip" TargetMode="External" Id="R077ea31005204629" /><Relationship Type="http://schemas.openxmlformats.org/officeDocument/2006/relationships/hyperlink" Target="http://webapp.etsi.org/teldir/ListPersDetails.asp?PersId=0" TargetMode="External" Id="Rdaf39716bca64c44" /><Relationship Type="http://schemas.openxmlformats.org/officeDocument/2006/relationships/hyperlink" Target="http://www.3gpp.org/ftp/tsg_ran/WG3_Iu/TSGR3_25/Docs/R3-013174(cr-to-TR25850).zip" TargetMode="External" Id="R42eb81d1577a469b" /><Relationship Type="http://schemas.openxmlformats.org/officeDocument/2006/relationships/hyperlink" Target="http://webapp.etsi.org/teldir/ListPersDetails.asp?PersId=0" TargetMode="External" Id="R673f6e69a8d74d75" /><Relationship Type="http://schemas.openxmlformats.org/officeDocument/2006/relationships/hyperlink" Target="http://www.3gpp.org/ftp/tsg_ran/WG3_Iu/TSGR3_25/Docs/R3-013175_HCR+TDD+Node+B+sync.zip" TargetMode="External" Id="R61e5ec6523b74255" /><Relationship Type="http://schemas.openxmlformats.org/officeDocument/2006/relationships/hyperlink" Target="http://webapp.etsi.org/teldir/ListPersDetails.asp?PersId=0" TargetMode="External" Id="Rcae4f31936c94a33" /><Relationship Type="http://schemas.openxmlformats.org/officeDocument/2006/relationships/hyperlink" Target="http://www.3gpp.org/ftp/tsg_ran/WG3_Iu/TSGR3_25/Docs/R3-013176_Text+Proposal+in+Chapter8+of+TR25.839.zip" TargetMode="External" Id="R73f4b81327264d6a" /><Relationship Type="http://schemas.openxmlformats.org/officeDocument/2006/relationships/hyperlink" Target="http://webapp.etsi.org/teldir/ListPersDetails.asp?PersId=0" TargetMode="External" Id="R32b9f3fef9af454a" /><Relationship Type="http://schemas.openxmlformats.org/officeDocument/2006/relationships/hyperlink" Target="http://www.3gpp.org/ftp/tsg_ran/WG3_Iu/TSGR3_25/Docs/R3-013177_TDD_Tx_Diversity_25.423_R99.zip" TargetMode="External" Id="R008f82f028fe4256" /><Relationship Type="http://schemas.openxmlformats.org/officeDocument/2006/relationships/hyperlink" Target="http://webapp.etsi.org/teldir/ListPersDetails.asp?PersId=0" TargetMode="External" Id="R895e7b708bc541e8" /><Relationship Type="http://schemas.openxmlformats.org/officeDocument/2006/relationships/hyperlink" Target="http://www.3gpp.org/ftp/tsg_ran/WG3_Iu/TSGR3_25/Docs/R3-013178_TDD_Tx_Diversity_25.423_R4.zip" TargetMode="External" Id="Rf2af526cb6bd47f4" /><Relationship Type="http://schemas.openxmlformats.org/officeDocument/2006/relationships/hyperlink" Target="http://webapp.etsi.org/teldir/ListPersDetails.asp?PersId=0" TargetMode="External" Id="R68254f4d17614683" /><Relationship Type="http://schemas.openxmlformats.org/officeDocument/2006/relationships/hyperlink" Target="http://www.3gpp.org/ftp/tsg_ran/WG3_Iu/TSGR3_25/Docs/R3-013179_TDD_Tx_Diversity_25.433_R99.zip" TargetMode="External" Id="R50bcdeebb2224074" /><Relationship Type="http://schemas.openxmlformats.org/officeDocument/2006/relationships/hyperlink" Target="http://webapp.etsi.org/teldir/ListPersDetails.asp?PersId=0" TargetMode="External" Id="Raa20083bbf3c4316" /><Relationship Type="http://schemas.openxmlformats.org/officeDocument/2006/relationships/hyperlink" Target="http://www.3gpp.org/ftp/tsg_ran/WG3_Iu/TSGR3_25/Docs/R3-013180_TDD_Tx_Diversity_25.433_R4.zip" TargetMode="External" Id="R674c0e5bbba44877" /><Relationship Type="http://schemas.openxmlformats.org/officeDocument/2006/relationships/hyperlink" Target="http://webapp.etsi.org/teldir/ListPersDetails.asp?PersId=0" TargetMode="External" Id="Ra59dfb20a3c14544" /><Relationship Type="http://schemas.openxmlformats.org/officeDocument/2006/relationships/hyperlink" Target="http://www.3gpp.org/ftp/tsg_ran/WG3_Iu/TSGR3_25/Docs/R3-013181_Separation_HHO.zip" TargetMode="External" Id="Rf602744ea6cc4858" /><Relationship Type="http://schemas.openxmlformats.org/officeDocument/2006/relationships/hyperlink" Target="http://webapp.etsi.org/teldir/ListPersDetails.asp?PersId=0" TargetMode="External" Id="R7cd6953ddbd34f50" /><Relationship Type="http://schemas.openxmlformats.org/officeDocument/2006/relationships/hyperlink" Target="http://www.3gpp.org/ftp/tsg_ran/WG3_Iu/TSGR3_25/Docs/R3-013182_HSDPA_RRM_split.zip" TargetMode="External" Id="R46e0b0a679134fc5" /><Relationship Type="http://schemas.openxmlformats.org/officeDocument/2006/relationships/hyperlink" Target="http://webapp.etsi.org/teldir/ListPersDetails.asp?PersId=0" TargetMode="External" Id="Rfdaab02e1fe941c9" /><Relationship Type="http://schemas.openxmlformats.org/officeDocument/2006/relationships/hyperlink" Target="http://www.3gpp.org/ftp/tsg_ran/WG3_Iu/TSGR3_25/Docs/R3-013183_G2-010484.zip" TargetMode="External" Id="R91258da2b94144f5" /><Relationship Type="http://schemas.openxmlformats.org/officeDocument/2006/relationships/hyperlink" Target="http://webapp.etsi.org/teldir/ListPersDetails.asp?PersId=0" TargetMode="External" Id="Ra6c14fa78e9b40a4" /><Relationship Type="http://schemas.openxmlformats.org/officeDocument/2006/relationships/hyperlink" Target="http://www.3gpp.org/ftp/tsg_ran/WG3_Iu/TSGR3_25/Docs/R3-013184_G2-010491.zip" TargetMode="External" Id="R3e620ddb8eac4b8a" /><Relationship Type="http://schemas.openxmlformats.org/officeDocument/2006/relationships/hyperlink" Target="http://webapp.etsi.org/teldir/ListPersDetails.asp?PersId=0" TargetMode="External" Id="R203bed35e49b4806" /><Relationship Type="http://schemas.openxmlformats.org/officeDocument/2006/relationships/hyperlink" Target="http://www.3gpp.org/ftp/tsg_ran/WG3_Iu/TSGR3_25/Docs/R3-013185_R2-012395.zip" TargetMode="External" Id="R9e38b5fa67074618" /><Relationship Type="http://schemas.openxmlformats.org/officeDocument/2006/relationships/hyperlink" Target="http://webapp.etsi.org/teldir/ListPersDetails.asp?PersId=0" TargetMode="External" Id="Rbea3932e9b754943" /><Relationship Type="http://schemas.openxmlformats.org/officeDocument/2006/relationships/hyperlink" Target="http://www.3gpp.org/ftp/tsg_ran/WG3_Iu/TSGR3_25/Docs/R3-013186_R2-012401.zip" TargetMode="External" Id="R33a570ea2a1648c6" /><Relationship Type="http://schemas.openxmlformats.org/officeDocument/2006/relationships/hyperlink" Target="http://webapp.etsi.org/teldir/ListPersDetails.asp?PersId=0" TargetMode="External" Id="R7d84abf08b374bc1" /><Relationship Type="http://schemas.openxmlformats.org/officeDocument/2006/relationships/hyperlink" Target="http://www.3gpp.org/ftp/tsg_ran/WG3_Iu/TSGR3_25/Docs/R3-013187_S2-013062.zip" TargetMode="External" Id="R91beb571ba5d444f" /><Relationship Type="http://schemas.openxmlformats.org/officeDocument/2006/relationships/hyperlink" Target="http://webapp.etsi.org/teldir/ListPersDetails.asp?PersId=0" TargetMode="External" Id="R1c86ff383c7b4353" /><Relationship Type="http://schemas.openxmlformats.org/officeDocument/2006/relationships/hyperlink" Target="http://www.3gpp.org/ftp/tsg_ran/WG3_Iu/TSGR3_25/Docs/R3-013188_S2-013064.zip" TargetMode="External" Id="R5db01532bc4e405c" /><Relationship Type="http://schemas.openxmlformats.org/officeDocument/2006/relationships/hyperlink" Target="http://webapp.etsi.org/teldir/ListPersDetails.asp?PersId=0" TargetMode="External" Id="Rf8b6b84116b743aa" /><Relationship Type="http://schemas.openxmlformats.org/officeDocument/2006/relationships/hyperlink" Target="http://www.3gpp.org/ftp/tsg_ran/WG3_Iu/TSGR3_25/Docs/R3-013189_S2-013076.zip" TargetMode="External" Id="R8940d9f437b645d7" /><Relationship Type="http://schemas.openxmlformats.org/officeDocument/2006/relationships/hyperlink" Target="http://webapp.etsi.org/teldir/ListPersDetails.asp?PersId=0" TargetMode="External" Id="Re14214d1050245b6" /><Relationship Type="http://schemas.openxmlformats.org/officeDocument/2006/relationships/hyperlink" Target="http://www.3gpp.org/ftp/tsg_ran/WG3_Iu/TSGR3_25/Docs/R3-013190_S4-010386R.zip" TargetMode="External" Id="R4425679338184ad4" /><Relationship Type="http://schemas.openxmlformats.org/officeDocument/2006/relationships/hyperlink" Target="http://webapp.etsi.org/teldir/ListPersDetails.asp?PersId=0" TargetMode="External" Id="R064d5751fd0d4cbc" /><Relationship Type="http://schemas.openxmlformats.org/officeDocument/2006/relationships/hyperlink" Target="http://www.3gpp.org/ftp/tsg_ran/WG3_Iu/TSGR3_25/Docs/R3-013191_R4-011607.zip" TargetMode="External" Id="R5a19745fa59446ee" /><Relationship Type="http://schemas.openxmlformats.org/officeDocument/2006/relationships/hyperlink" Target="http://webapp.etsi.org/teldir/ListPersDetails.asp?PersId=0" TargetMode="External" Id="R7d8ec2d1d97b4de1" /><Relationship Type="http://schemas.openxmlformats.org/officeDocument/2006/relationships/hyperlink" Target="http://www.3gpp.org/ftp/tsg_ran/WG3_Iu/TSGR3_25/Docs/R3-013192_R4-011614.zip" TargetMode="External" Id="R6f99d3f9ae7e4b25" /><Relationship Type="http://schemas.openxmlformats.org/officeDocument/2006/relationships/hyperlink" Target="http://webapp.etsi.org/teldir/ListPersDetails.asp?PersId=0" TargetMode="External" Id="R6564743a5fdd4bf9" /><Relationship Type="http://schemas.openxmlformats.org/officeDocument/2006/relationships/hyperlink" Target="http://www.3gpp.org/ftp/tsg_ran/WG3_Iu/TSGR3_25/Docs/R3-013193_R4-011663.zip" TargetMode="External" Id="Rc7f178f747834ef5" /><Relationship Type="http://schemas.openxmlformats.org/officeDocument/2006/relationships/hyperlink" Target="http://webapp.etsi.org/teldir/ListPersDetails.asp?PersId=0" TargetMode="External" Id="R5b602d2c1a6b40a1" /><Relationship Type="http://schemas.openxmlformats.org/officeDocument/2006/relationships/hyperlink" Target="http://www.3gpp.org/ftp/tsg_ran/WG3_Iu/TSGR3_25/Docs/R3-013194_S1-011236.zip" TargetMode="External" Id="R610b606b63c440bd" /><Relationship Type="http://schemas.openxmlformats.org/officeDocument/2006/relationships/hyperlink" Target="http://webapp.etsi.org/teldir/ListPersDetails.asp?PersId=0" TargetMode="External" Id="R1bfd025ca8ef46e0" /><Relationship Type="http://schemas.openxmlformats.org/officeDocument/2006/relationships/hyperlink" Target="http://www.3gpp.org/ftp/tsg_ran/WG3_Iu/TSGR3_25/Docs/R3-013195_minutes24-v310.zip" TargetMode="External" Id="R9608a78da2a44657" /><Relationship Type="http://schemas.openxmlformats.org/officeDocument/2006/relationships/hyperlink" Target="http://webapp.etsi.org/teldir/ListPersDetails.asp?PersId=0" TargetMode="External" Id="Rd599819716934e09" /><Relationship Type="http://schemas.openxmlformats.org/officeDocument/2006/relationships/hyperlink" Target="http://www.3gpp.org/ftp/tsg_ran/WG3_Iu/TSGR3_25/Docs/R3-013196-TR+25.877+HSDPA+-+Iub%7c%7c%7c%7cIur+protocol+aspects+v0.2.0.zip" TargetMode="External" Id="R0553b996ed5344a2" /><Relationship Type="http://schemas.openxmlformats.org/officeDocument/2006/relationships/hyperlink" Target="http://webapp.etsi.org/teldir/ListPersDetails.asp?PersId=0" TargetMode="External" Id="R8038066678554b3d" /><Relationship Type="http://schemas.openxmlformats.org/officeDocument/2006/relationships/hyperlink" Target="http://www.3gpp.org/ftp/tsg_ran/WG3_Iu/TSGR3_25/Docs/R3-013197-TR+25.877+HSDPA+-+Iub%7c%7c%7c%7cIur+protocol+aspects+v0.2.3.zip" TargetMode="External" Id="R3a0999424b1440a0" /><Relationship Type="http://schemas.openxmlformats.org/officeDocument/2006/relationships/hyperlink" Target="http://webapp.etsi.org/teldir/ListPersDetails.asp?PersId=0" TargetMode="External" Id="R953bf276e47f46b9" /><Relationship Type="http://schemas.openxmlformats.org/officeDocument/2006/relationships/hyperlink" Target="http://www.3gpp.org/ftp/tsg_ran/WG3_Iu/TSGR3_25/Docs/R3-013198-25.415+CR+084+(R99)+Specification+Notations+Alignment.zip" TargetMode="External" Id="Rc9cb3bb30e9f427b" /><Relationship Type="http://schemas.openxmlformats.org/officeDocument/2006/relationships/hyperlink" Target="http://webapp.etsi.org/teldir/ListPersDetails.asp?PersId=0" TargetMode="External" Id="R6c6c29b1ffc54660" /><Relationship Type="http://schemas.openxmlformats.org/officeDocument/2006/relationships/hyperlink" Target="http://www.3gpp.org/ftp/tsg_ran/WG3_Iu/TSGR3_25/Docs/R3-013199-25.415+CR+085+(R4)+Specification+Notations+Alignment.zip" TargetMode="External" Id="Re8cab54265ea4a7d" /><Relationship Type="http://schemas.openxmlformats.org/officeDocument/2006/relationships/hyperlink" Target="http://webapp.etsi.org/teldir/ListPersDetails.asp?PersId=0" TargetMode="External" Id="Rffd69af670834a45" /><Relationship Type="http://schemas.openxmlformats.org/officeDocument/2006/relationships/hyperlink" Target="http://www.3gpp.org/ftp/tsg_ran/WG3_Iu/TSGR3_25/Docs/R3-013200-25.402+CR+029+(R99)+CFN+Calculation+for+UE.zip" TargetMode="External" Id="R7dc15fa1d43f4f45" /><Relationship Type="http://schemas.openxmlformats.org/officeDocument/2006/relationships/hyperlink" Target="http://webapp.etsi.org/teldir/ListPersDetails.asp?PersId=0" TargetMode="External" Id="R7a5aa11406af4831" /><Relationship Type="http://schemas.openxmlformats.org/officeDocument/2006/relationships/hyperlink" Target="http://www.3gpp.org/ftp/tsg_ran/WG3_Iu/TSGR3_25/Docs/R3-013201-25.402+CR+030+(R4)+CFN+Calculation+for+UE.zip" TargetMode="External" Id="R6f82793303e94e72" /><Relationship Type="http://schemas.openxmlformats.org/officeDocument/2006/relationships/hyperlink" Target="http://webapp.etsi.org/teldir/ListPersDetails.asp?PersId=0" TargetMode="External" Id="R6f6624ba6ec249de" /><Relationship Type="http://schemas.openxmlformats.org/officeDocument/2006/relationships/hyperlink" Target="http://www.3gpp.org/ftp/tsg_ran/WG3_Iu/TSGR3_25/Docs/R3-013202+-+25.414+R99.zip" TargetMode="External" Id="R78cabc2c7a3445af" /><Relationship Type="http://schemas.openxmlformats.org/officeDocument/2006/relationships/hyperlink" Target="http://webapp.etsi.org/teldir/ListPersDetails.asp?PersId=0" TargetMode="External" Id="R192198d2ef7c4b12" /><Relationship Type="http://schemas.openxmlformats.org/officeDocument/2006/relationships/hyperlink" Target="http://www.3gpp.org/ftp/tsg_ran/WG3_Iu/TSGR3_25/Docs/R3-013203+-+25.414+R4.zip" TargetMode="External" Id="Rfa7f7a34071e48fa" /><Relationship Type="http://schemas.openxmlformats.org/officeDocument/2006/relationships/hyperlink" Target="http://webapp.etsi.org/teldir/ListPersDetails.asp?PersId=0" TargetMode="External" Id="R2518f633d4ce4df7" /><Relationship Type="http://schemas.openxmlformats.org/officeDocument/2006/relationships/hyperlink" Target="http://www.3gpp.org/ftp/tsg_ran/WG3_Iu/TSGR3_25/Docs/R3-013204+-+25.424+R99.zip" TargetMode="External" Id="Rca54837f829d45d5" /><Relationship Type="http://schemas.openxmlformats.org/officeDocument/2006/relationships/hyperlink" Target="http://webapp.etsi.org/teldir/ListPersDetails.asp?PersId=0" TargetMode="External" Id="R1fdde0312a5d4eff" /><Relationship Type="http://schemas.openxmlformats.org/officeDocument/2006/relationships/hyperlink" Target="http://www.3gpp.org/ftp/tsg_ran/WG3_Iu/TSGR3_25/Docs/R3-013205+-+25.424+R4.zip" TargetMode="External" Id="R3c637cf49ce84b71" /><Relationship Type="http://schemas.openxmlformats.org/officeDocument/2006/relationships/hyperlink" Target="http://webapp.etsi.org/teldir/ListPersDetails.asp?PersId=0" TargetMode="External" Id="R21fdd29cdf844c08" /><Relationship Type="http://schemas.openxmlformats.org/officeDocument/2006/relationships/hyperlink" Target="http://www.3gpp.org/ftp/tsg_ran/WG3_Iu/TSGR3_25/Docs/R3-013206+-+25.434+R99.zip" TargetMode="External" Id="Rad41dd703cd449ec" /><Relationship Type="http://schemas.openxmlformats.org/officeDocument/2006/relationships/hyperlink" Target="http://webapp.etsi.org/teldir/ListPersDetails.asp?PersId=0" TargetMode="External" Id="R1f1f90a79dd54a7f" /><Relationship Type="http://schemas.openxmlformats.org/officeDocument/2006/relationships/hyperlink" Target="http://www.3gpp.org/ftp/tsg_ran/WG3_Iu/TSGR3_25/Docs/R3-013207+-+25.434+R4.zip" TargetMode="External" Id="R80c51085ca48460b" /><Relationship Type="http://schemas.openxmlformats.org/officeDocument/2006/relationships/hyperlink" Target="http://webapp.etsi.org/teldir/ListPersDetails.asp?PersId=0" TargetMode="External" Id="R846a2f73a2274657" /><Relationship Type="http://schemas.openxmlformats.org/officeDocument/2006/relationships/hyperlink" Target="http://www.3gpp.org/ftp/tsg_ran/WG3_Iu/TSGR3_25/Docs/R3-013208+-+25.426+R99.zip" TargetMode="External" Id="Rc5f3a9fbe4f346f5" /><Relationship Type="http://schemas.openxmlformats.org/officeDocument/2006/relationships/hyperlink" Target="http://webapp.etsi.org/teldir/ListPersDetails.asp?PersId=0" TargetMode="External" Id="R249d43abe06e4238" /><Relationship Type="http://schemas.openxmlformats.org/officeDocument/2006/relationships/hyperlink" Target="http://www.3gpp.org/ftp/tsg_ran/WG3_Iu/TSGR3_25/Docs/R3-013209+-+25.426+R4.zip" TargetMode="External" Id="R146fc318be4d4ca6" /><Relationship Type="http://schemas.openxmlformats.org/officeDocument/2006/relationships/hyperlink" Target="http://webapp.etsi.org/teldir/ListPersDetails.asp?PersId=0" TargetMode="External" Id="Rbb38d35d36c046f3" /><Relationship Type="http://schemas.openxmlformats.org/officeDocument/2006/relationships/hyperlink" Target="http://www.3gpp.org/ftp/tsg_ran/WG3_Iu/TSGR3_25/Docs/R3-013210+-+25.422+R99.zip" TargetMode="External" Id="R881bdb9c74c94e44" /><Relationship Type="http://schemas.openxmlformats.org/officeDocument/2006/relationships/hyperlink" Target="http://webapp.etsi.org/teldir/ListPersDetails.asp?PersId=0" TargetMode="External" Id="R395c5c1cccce49f4" /><Relationship Type="http://schemas.openxmlformats.org/officeDocument/2006/relationships/hyperlink" Target="http://www.3gpp.org/ftp/tsg_ran/WG3_Iu/TSGR3_25/Docs/R3-013211+-+25.422+R4.zip" TargetMode="External" Id="R812ec9a1f7e544d4" /><Relationship Type="http://schemas.openxmlformats.org/officeDocument/2006/relationships/hyperlink" Target="http://webapp.etsi.org/teldir/ListPersDetails.asp?PersId=0" TargetMode="External" Id="R7ab90226b98e47c2" /><Relationship Type="http://schemas.openxmlformats.org/officeDocument/2006/relationships/hyperlink" Target="http://www.3gpp.org/ftp/tsg_ran/WG3_Iu/TSGR3_25/Docs/R3-013212+-+25.415+R99.zip" TargetMode="External" Id="Rabf1cf65dd474e7e" /><Relationship Type="http://schemas.openxmlformats.org/officeDocument/2006/relationships/hyperlink" Target="http://webapp.etsi.org/teldir/ListPersDetails.asp?PersId=0" TargetMode="External" Id="R96f3114334c94543" /><Relationship Type="http://schemas.openxmlformats.org/officeDocument/2006/relationships/hyperlink" Target="http://www.3gpp.org/ftp/tsg_ran/WG3_Iu/TSGR3_25/Docs/R3-013213+-+25.415+R4.zip" TargetMode="External" Id="R61217cfe15584040" /><Relationship Type="http://schemas.openxmlformats.org/officeDocument/2006/relationships/hyperlink" Target="http://webapp.etsi.org/teldir/ListPersDetails.asp?PersId=0" TargetMode="External" Id="R35d6da33f2cd4f9f" /><Relationship Type="http://schemas.openxmlformats.org/officeDocument/2006/relationships/hyperlink" Target="http://www.3gpp.org/ftp/tsg_ran/WG3_Iu/TSGR3_25/Docs/R3-013214+-+25.420+R99.zip" TargetMode="External" Id="R5e391938f66c4e8d" /><Relationship Type="http://schemas.openxmlformats.org/officeDocument/2006/relationships/hyperlink" Target="http://webapp.etsi.org/teldir/ListPersDetails.asp?PersId=0" TargetMode="External" Id="R87c90b5e5bf24b18" /><Relationship Type="http://schemas.openxmlformats.org/officeDocument/2006/relationships/hyperlink" Target="http://www.3gpp.org/ftp/tsg_ran/WG3_Iu/TSGR3_25/Docs/R3-013215+-+25.420+R4.zip" TargetMode="External" Id="Ra99c6d69a2a64a99" /><Relationship Type="http://schemas.openxmlformats.org/officeDocument/2006/relationships/hyperlink" Target="http://webapp.etsi.org/teldir/ListPersDetails.asp?PersId=0" TargetMode="External" Id="Rf1910833983b4dfb" /><Relationship Type="http://schemas.openxmlformats.org/officeDocument/2006/relationships/hyperlink" Target="http://www.3gpp.org/ftp/tsg_ran/WG3_Iu/TSGR3_25/Docs/R3-013216+-+25.430+R99.zip" TargetMode="External" Id="R5624276ee5af4aab" /><Relationship Type="http://schemas.openxmlformats.org/officeDocument/2006/relationships/hyperlink" Target="http://webapp.etsi.org/teldir/ListPersDetails.asp?PersId=0" TargetMode="External" Id="R31258e1bec4f4821" /><Relationship Type="http://schemas.openxmlformats.org/officeDocument/2006/relationships/hyperlink" Target="http://www.3gpp.org/ftp/tsg_ran/WG3_Iu/TSGR3_25/Docs/R3-013217+-+25.430+R4.zip" TargetMode="External" Id="R27b2c5ca8be3437e" /><Relationship Type="http://schemas.openxmlformats.org/officeDocument/2006/relationships/hyperlink" Target="http://webapp.etsi.org/teldir/ListPersDetails.asp?PersId=0" TargetMode="External" Id="R05d0bf7d3376410f" /><Relationship Type="http://schemas.openxmlformats.org/officeDocument/2006/relationships/hyperlink" Target="http://www.3gpp.org/ftp/tsg_ran/WG3_Iu/TSGR3_25/Docs/R3-013218+-+25.450+R5.zip" TargetMode="External" Id="R92b16d8d84a84745" /><Relationship Type="http://schemas.openxmlformats.org/officeDocument/2006/relationships/hyperlink" Target="http://webapp.etsi.org/teldir/ListPersDetails.asp?PersId=0" TargetMode="External" Id="R330656c37a644297" /><Relationship Type="http://schemas.openxmlformats.org/officeDocument/2006/relationships/hyperlink" Target="http://www.3gpp.org/ftp/tsg_ran/WG3_Iu/TSGR3_25/Docs/R3-013219+-+25.453+R5.zip" TargetMode="External" Id="Ra4e83d2bf1d2464d" /><Relationship Type="http://schemas.openxmlformats.org/officeDocument/2006/relationships/hyperlink" Target="http://webapp.etsi.org/teldir/ListPersDetails.asp?PersId=0" TargetMode="External" Id="Rb4789e5033fd40f7" /><Relationship Type="http://schemas.openxmlformats.org/officeDocument/2006/relationships/hyperlink" Target="http://www.3gpp.org/ftp/tsg_ran/WG3_Iu/TSGR3_25/Docs/R3-013220_CRxxx_IPDL_LCRTDD_RNSAP_Rel5.zip" TargetMode="External" Id="Rc4736115883d4698" /><Relationship Type="http://schemas.openxmlformats.org/officeDocument/2006/relationships/hyperlink" Target="http://webapp.etsi.org/teldir/ListPersDetails.asp?PersId=0" TargetMode="External" Id="R3b9a5ddc00954958" /><Relationship Type="http://schemas.openxmlformats.org/officeDocument/2006/relationships/hyperlink" Target="http://www.3gpp.org/ftp/tsg_ran/WG3_Iu/TSGR3_25/Docs/R3-013221_CRxxx_IPDL_LCRTDD_NBAP_Rel5.zip" TargetMode="External" Id="R1b6985c3d60e4ace" /><Relationship Type="http://schemas.openxmlformats.org/officeDocument/2006/relationships/hyperlink" Target="http://webapp.etsi.org/teldir/ListPersDetails.asp?PersId=0" TargetMode="External" Id="R9d17eb6bea4249cd" /><Relationship Type="http://schemas.openxmlformats.org/officeDocument/2006/relationships/hyperlink" Target="http://www.3gpp.org/ftp/tsg_ran/WG3_Iu/TSGR3_25/Docs/R3-013222_draft_TR_R3.004_v0.3.0_Rel5.zip" TargetMode="External" Id="R5850f5821b6a4251" /><Relationship Type="http://schemas.openxmlformats.org/officeDocument/2006/relationships/hyperlink" Target="http://webapp.etsi.org/teldir/ListPersDetails.asp?PersId=0" TargetMode="External" Id="Rd35aed391999491d" /><Relationship Type="http://schemas.openxmlformats.org/officeDocument/2006/relationships/hyperlink" Target="http://www.3gpp.org/ftp/tsg_ran/WG3_Iu/TSGR3_25/Docs/R3-013223_draft_TR_R3.004_v0.3.1_Rel5.zip" TargetMode="External" Id="Rc56534df02d4429c" /><Relationship Type="http://schemas.openxmlformats.org/officeDocument/2006/relationships/hyperlink" Target="http://webapp.etsi.org/teldir/ListPersDetails.asp?PersId=0" TargetMode="External" Id="Rc3566f1f6ca8460d" /><Relationship Type="http://schemas.openxmlformats.org/officeDocument/2006/relationships/hyperlink" Target="http://www.3gpp.org/ftp/tsg_ran/WG3_Iu/TSGR3_25/Docs/R3-013227(intro-CorrectChapter10).zip" TargetMode="External" Id="R21923a2d69f8408a" /><Relationship Type="http://schemas.openxmlformats.org/officeDocument/2006/relationships/hyperlink" Target="http://webapp.etsi.org/teldir/ListPersDetails.asp?PersId=0" TargetMode="External" Id="R58861abac2454910" /><Relationship Type="http://schemas.openxmlformats.org/officeDocument/2006/relationships/hyperlink" Target="http://www.3gpp.org/ftp/tsg_ran/WG3_Iu/TSGR3_25/Docs/R3-013228-CR-SCCP-Release-r99.zip" TargetMode="External" Id="Raea1a7d31f894740" /><Relationship Type="http://schemas.openxmlformats.org/officeDocument/2006/relationships/hyperlink" Target="http://webapp.etsi.org/teldir/ListPersDetails.asp?PersId=0" TargetMode="External" Id="R5e8ea4d23e5144fd" /><Relationship Type="http://schemas.openxmlformats.org/officeDocument/2006/relationships/hyperlink" Target="http://www.3gpp.org/ftp/tsg_ran/WG3_Iu/TSGR3_25/Docs/R3-013229-CR-SCCP-Release-rel4.zip" TargetMode="External" Id="Rc1ccc1399e104d60" /><Relationship Type="http://schemas.openxmlformats.org/officeDocument/2006/relationships/hyperlink" Target="http://webapp.etsi.org/teldir/ListPersDetails.asp?PersId=0" TargetMode="External" Id="R01950ee48ae343d3" /><Relationship Type="http://schemas.openxmlformats.org/officeDocument/2006/relationships/hyperlink" Target="http://www.3gpp.org/ftp/tsg_ran/WG3_Iu/TSGR3_25/Docs/R3-013230(R99-CR25423-D-RNTI-RL_Setup_Response).zip" TargetMode="External" Id="R192af5cdaa1c4283" /><Relationship Type="http://schemas.openxmlformats.org/officeDocument/2006/relationships/hyperlink" Target="http://webapp.etsi.org/teldir/ListPersDetails.asp?PersId=0" TargetMode="External" Id="R8413d0fe36b2432a" /><Relationship Type="http://schemas.openxmlformats.org/officeDocument/2006/relationships/hyperlink" Target="http://www.3gpp.org/ftp/tsg_ran/WG3_Iu/TSGR3_25/Docs/R3-013231(Rel4-CR25423-D-RNTI-RL_Setup_Response).zip" TargetMode="External" Id="R30c922cfa79f4cd1" /><Relationship Type="http://schemas.openxmlformats.org/officeDocument/2006/relationships/hyperlink" Target="http://webapp.etsi.org/teldir/ListPersDetails.asp?PersId=0" TargetMode="External" Id="R202a77a01c1749f8" /><Relationship Type="http://schemas.openxmlformats.org/officeDocument/2006/relationships/hyperlink" Target="http://www.3gpp.org/ftp/tsg_ran/WG3_Iu/TSGR3_25/Docs/R3-013232(R99-CR25423-ErrorIndication).zip" TargetMode="External" Id="R8802da343b8c4878" /><Relationship Type="http://schemas.openxmlformats.org/officeDocument/2006/relationships/hyperlink" Target="http://webapp.etsi.org/teldir/ListPersDetails.asp?PersId=0" TargetMode="External" Id="R044eb142a49b4a68" /><Relationship Type="http://schemas.openxmlformats.org/officeDocument/2006/relationships/hyperlink" Target="http://www.3gpp.org/ftp/tsg_ran/WG3_Iu/TSGR3_25/Docs/R3-013233(Rel4-CR25423-ErrorIndication).zip" TargetMode="External" Id="Rf3a73c334f1948cd" /><Relationship Type="http://schemas.openxmlformats.org/officeDocument/2006/relationships/hyperlink" Target="http://webapp.etsi.org/teldir/ListPersDetails.asp?PersId=0" TargetMode="External" Id="R624f7241c6be473f" /><Relationship Type="http://schemas.openxmlformats.org/officeDocument/2006/relationships/hyperlink" Target="http://www.3gpp.org/ftp/tsg_ran/WG3_Iu/TSGR3_25/Docs/R3-013234(R99-CR25423-Clarification-ASN1).zip" TargetMode="External" Id="R9d2cb7bcf7d74199" /><Relationship Type="http://schemas.openxmlformats.org/officeDocument/2006/relationships/hyperlink" Target="http://webapp.etsi.org/teldir/ListPersDetails.asp?PersId=0" TargetMode="External" Id="R834e0f504f6e4c61" /><Relationship Type="http://schemas.openxmlformats.org/officeDocument/2006/relationships/hyperlink" Target="http://www.3gpp.org/ftp/tsg_ran/WG3_Iu/TSGR3_25/Docs/R3-013235(Rel4-CR25423-Clarification-ASN1).zip" TargetMode="External" Id="R8244c9c62e754cff" /><Relationship Type="http://schemas.openxmlformats.org/officeDocument/2006/relationships/hyperlink" Target="http://webapp.etsi.org/teldir/ListPersDetails.asp?PersId=0" TargetMode="External" Id="R77ef8cc8b713447a" /><Relationship Type="http://schemas.openxmlformats.org/officeDocument/2006/relationships/hyperlink" Target="http://www.3gpp.org/ftp/tsg_ran/WG3_Iu/TSGR3_25/Docs/R3-013236(R99-CR25433-Clarification-ASN1).zip" TargetMode="External" Id="Rb54566715e014a24" /><Relationship Type="http://schemas.openxmlformats.org/officeDocument/2006/relationships/hyperlink" Target="http://webapp.etsi.org/teldir/ListPersDetails.asp?PersId=0" TargetMode="External" Id="Rbaa89c63fe0743a5" /><Relationship Type="http://schemas.openxmlformats.org/officeDocument/2006/relationships/hyperlink" Target="http://www.3gpp.org/ftp/tsg_ran/WG3_Iu/TSGR3_25/Docs/R3-013237(Rel4-CR25433-Clarification-ASN1).zip" TargetMode="External" Id="R47e98c909fe94cc6" /><Relationship Type="http://schemas.openxmlformats.org/officeDocument/2006/relationships/hyperlink" Target="http://webapp.etsi.org/teldir/ListPersDetails.asp?PersId=0" TargetMode="External" Id="R765187416fb04fbe" /><Relationship Type="http://schemas.openxmlformats.org/officeDocument/2006/relationships/hyperlink" Target="http://www.3gpp.org/ftp/tsg_ran/WG3_Iu/TSGR3_25/Docs/R3-013238(Rel5-CR25453-Clarification-ASN1).zip" TargetMode="External" Id="Rc17dd9fb84784422" /><Relationship Type="http://schemas.openxmlformats.org/officeDocument/2006/relationships/hyperlink" Target="http://webapp.etsi.org/teldir/ListPersDetails.asp?PersId=0" TargetMode="External" Id="R8a868d7da0184335" /><Relationship Type="http://schemas.openxmlformats.org/officeDocument/2006/relationships/hyperlink" Target="http://www.3gpp.org/ftp/tsg_ran/WG3_Iu/TSGR3_25/Docs/R3-013239(R99-CR25423-ErrorHandling-TransactionID).zip" TargetMode="External" Id="R10f64f4e7a8846d5" /><Relationship Type="http://schemas.openxmlformats.org/officeDocument/2006/relationships/hyperlink" Target="http://webapp.etsi.org/teldir/ListPersDetails.asp?PersId=0" TargetMode="External" Id="Rf2bc7b9a996e4d5c" /><Relationship Type="http://schemas.openxmlformats.org/officeDocument/2006/relationships/hyperlink" Target="http://www.3gpp.org/ftp/tsg_ran/WG3_Iu/TSGR3_25/Docs/R3-013240(Rel4-CR25423-ErrorHandling-TransactionID).zip" TargetMode="External" Id="R5268d375a4184ca8" /><Relationship Type="http://schemas.openxmlformats.org/officeDocument/2006/relationships/hyperlink" Target="http://webapp.etsi.org/teldir/ListPersDetails.asp?PersId=0" TargetMode="External" Id="R2aa3f2c8327747c9" /><Relationship Type="http://schemas.openxmlformats.org/officeDocument/2006/relationships/hyperlink" Target="http://www.3gpp.org/ftp/tsg_ran/WG3_Iu/TSGR3_25/Docs/R3-013241(R99-CR25433-ErrorHandling-TransactionID).zip" TargetMode="External" Id="R7ee36bddc2b44dd6" /><Relationship Type="http://schemas.openxmlformats.org/officeDocument/2006/relationships/hyperlink" Target="http://webapp.etsi.org/teldir/ListPersDetails.asp?PersId=0" TargetMode="External" Id="R41f6fb78104f480b" /><Relationship Type="http://schemas.openxmlformats.org/officeDocument/2006/relationships/hyperlink" Target="http://www.3gpp.org/ftp/tsg_ran/WG3_Iu/TSGR3_25/Docs/R3-013242(Rel4-CR25433-ErrorHandling-TransactionID).zip" TargetMode="External" Id="R63bc87c3cf194af3" /><Relationship Type="http://schemas.openxmlformats.org/officeDocument/2006/relationships/hyperlink" Target="http://webapp.etsi.org/teldir/ListPersDetails.asp?PersId=0" TargetMode="External" Id="Rec20a6eef68b4bf6" /><Relationship Type="http://schemas.openxmlformats.org/officeDocument/2006/relationships/hyperlink" Target="http://www.3gpp.org/ftp/tsg_ran/WG3_Iu/TSGR3_25/Docs/R3-013243(Rel5-CR25453-ErrorHandling-TransactionID).zip" TargetMode="External" Id="Rf3950384f5bc46d6" /><Relationship Type="http://schemas.openxmlformats.org/officeDocument/2006/relationships/hyperlink" Target="http://webapp.etsi.org/teldir/ListPersDetails.asp?PersId=0" TargetMode="External" Id="R72f09da6fba64a48" /><Relationship Type="http://schemas.openxmlformats.org/officeDocument/2006/relationships/hyperlink" Target="http://www.3gpp.org/ftp/tsg_ran/WG3_Iu/TSGR3_25/Docs/R3-013244(Clarification-Measurement).zip" TargetMode="External" Id="R6104d21973b54bf4" /><Relationship Type="http://schemas.openxmlformats.org/officeDocument/2006/relationships/hyperlink" Target="http://webapp.etsi.org/teldir/ListPersDetails.asp?PersId=0" TargetMode="External" Id="R55e5293e73d84451" /><Relationship Type="http://schemas.openxmlformats.org/officeDocument/2006/relationships/hyperlink" Target="http://www.3gpp.org/ftp/tsg_ran/WG3_Iu/TSGR3_25/Docs/R3-013245(R99-CR25423-Clarification-Measurement).zip" TargetMode="External" Id="R31410a0a24164a72" /><Relationship Type="http://schemas.openxmlformats.org/officeDocument/2006/relationships/hyperlink" Target="http://webapp.etsi.org/teldir/ListPersDetails.asp?PersId=0" TargetMode="External" Id="R916d5311c44f4e09" /><Relationship Type="http://schemas.openxmlformats.org/officeDocument/2006/relationships/hyperlink" Target="http://www.3gpp.org/ftp/tsg_ran/WG3_Iu/TSGR3_25/Docs/R3-013246(Rel4-CR25423-Clarification-Measurement).zip" TargetMode="External" Id="R399ee7b4c3a8499d" /><Relationship Type="http://schemas.openxmlformats.org/officeDocument/2006/relationships/hyperlink" Target="http://webapp.etsi.org/teldir/ListPersDetails.asp?PersId=0" TargetMode="External" Id="R233dc3a0d17d488c" /><Relationship Type="http://schemas.openxmlformats.org/officeDocument/2006/relationships/hyperlink" Target="http://www.3gpp.org/ftp/tsg_ran/WG3_Iu/TSGR3_25/Docs/R3-013247(R99-CR25433-Clarification-Measurement).zip" TargetMode="External" Id="R7a697c00a1a04beb" /><Relationship Type="http://schemas.openxmlformats.org/officeDocument/2006/relationships/hyperlink" Target="http://webapp.etsi.org/teldir/ListPersDetails.asp?PersId=0" TargetMode="External" Id="R50779eb5aad74de1" /><Relationship Type="http://schemas.openxmlformats.org/officeDocument/2006/relationships/hyperlink" Target="http://www.3gpp.org/ftp/tsg_ran/WG3_Iu/TSGR3_25/Docs/R3-013248(Rel4-CR25433-Clarification-Measurement).zip" TargetMode="External" Id="Ra70cac83256548df" /><Relationship Type="http://schemas.openxmlformats.org/officeDocument/2006/relationships/hyperlink" Target="http://webapp.etsi.org/teldir/ListPersDetails.asp?PersId=0" TargetMode="External" Id="Rce13da39328c47de" /><Relationship Type="http://schemas.openxmlformats.org/officeDocument/2006/relationships/hyperlink" Target="http://www.3gpp.org/ftp/tsg_ran/WG3_Iu/TSGR3_25/Docs/R3-013249(Rel4-CR25423-Handling-DPC_ModeIE).zip" TargetMode="External" Id="R767ec6794a6a4494" /><Relationship Type="http://schemas.openxmlformats.org/officeDocument/2006/relationships/hyperlink" Target="http://webapp.etsi.org/teldir/ListPersDetails.asp?PersId=0" TargetMode="External" Id="Rfad6ad86ad874947" /><Relationship Type="http://schemas.openxmlformats.org/officeDocument/2006/relationships/hyperlink" Target="http://www.3gpp.org/ftp/tsg_ran/WG3_Iu/TSGR3_25/Docs/R3-013250(Rel4-CR25433-Handling-DPC_ModeIE).zip" TargetMode="External" Id="Re7246503cf4f4cb9" /><Relationship Type="http://schemas.openxmlformats.org/officeDocument/2006/relationships/hyperlink" Target="http://webapp.etsi.org/teldir/ListPersDetails.asp?PersId=0" TargetMode="External" Id="R6629ee5cbd8e46e8" /><Relationship Type="http://schemas.openxmlformats.org/officeDocument/2006/relationships/hyperlink" Target="http://www.3gpp.org/ftp/tsg_ran/WG3_Iu/TSGR3_25/Docs/R3-013251(Rel5-CR25423-PB_HO).zip" TargetMode="External" Id="R68024c7c9fcf4808" /><Relationship Type="http://schemas.openxmlformats.org/officeDocument/2006/relationships/hyperlink" Target="http://webapp.etsi.org/teldir/ListPersDetails.asp?PersId=0" TargetMode="External" Id="Raca7797256dc4d46" /><Relationship Type="http://schemas.openxmlformats.org/officeDocument/2006/relationships/hyperlink" Target="http://www.3gpp.org/ftp/tsg_ran/WG3_Iu/TSGR3_25/Docs/R3-013252(Rel5-CR25433-PB_HO).zip" TargetMode="External" Id="R21ed968c4b024740" /><Relationship Type="http://schemas.openxmlformats.org/officeDocument/2006/relationships/hyperlink" Target="http://webapp.etsi.org/teldir/ListPersDetails.asp?PersId=0" TargetMode="External" Id="Rd997b36e94de4066" /><Relationship Type="http://schemas.openxmlformats.org/officeDocument/2006/relationships/hyperlink" Target="http://www.3gpp.org/ftp/tsg_ran/WG3_Iu/TSGR3_25/Docs/R3-013253(Rel5-CR25423-PB_RL-Reconf).zip" TargetMode="External" Id="Ra446d9c0fa7a4856" /><Relationship Type="http://schemas.openxmlformats.org/officeDocument/2006/relationships/hyperlink" Target="http://webapp.etsi.org/teldir/ListPersDetails.asp?PersId=0" TargetMode="External" Id="R7d95696c412c43f1" /><Relationship Type="http://schemas.openxmlformats.org/officeDocument/2006/relationships/hyperlink" Target="http://www.3gpp.org/ftp/tsg_ran/WG3_Iu/TSGR3_25/Docs/R3-013254(Rel5-CR25433-PB_RL-Reconf).zip" TargetMode="External" Id="R24ca0c084f654e41" /><Relationship Type="http://schemas.openxmlformats.org/officeDocument/2006/relationships/hyperlink" Target="http://webapp.etsi.org/teldir/ListPersDetails.asp?PersId=0" TargetMode="External" Id="Rdc29d77c5cee4e1f" /><Relationship Type="http://schemas.openxmlformats.org/officeDocument/2006/relationships/hyperlink" Target="http://www.3gpp.org/ftp/tsg_ran/WG3_Iu/TSGR3_25/Docs/R3-013255(25434+R99+CR013+Missing+PCH).zip" TargetMode="External" Id="Rda45da1f3863478d" /><Relationship Type="http://schemas.openxmlformats.org/officeDocument/2006/relationships/hyperlink" Target="http://webapp.etsi.org/teldir/ListPersDetails.asp?PersId=0" TargetMode="External" Id="R504c8c24b1854ddf" /><Relationship Type="http://schemas.openxmlformats.org/officeDocument/2006/relationships/hyperlink" Target="http://www.3gpp.org/ftp/tsg_ran/WG3_Iu/TSGR3_25/Docs/R3-013256(25434+Rel4+CR014+Missing+PCH).zip" TargetMode="External" Id="R01a6bb63574b41df" /><Relationship Type="http://schemas.openxmlformats.org/officeDocument/2006/relationships/hyperlink" Target="http://webapp.etsi.org/teldir/ListPersDetails.asp?PersId=0" TargetMode="External" Id="Re5c2ebbd4560426c" /><Relationship Type="http://schemas.openxmlformats.org/officeDocument/2006/relationships/hyperlink" Target="http://www.3gpp.org/ftp/tsg_ran/WG3_Iu/TSGR3_25/Docs/R3-013257(25426+R99+CR016+AAL5+SSCS).zip" TargetMode="External" Id="R5572d0356dd84640" /><Relationship Type="http://schemas.openxmlformats.org/officeDocument/2006/relationships/hyperlink" Target="http://webapp.etsi.org/teldir/ListPersDetails.asp?PersId=0" TargetMode="External" Id="Rd68dd45e8c8e4045" /><Relationship Type="http://schemas.openxmlformats.org/officeDocument/2006/relationships/hyperlink" Target="http://www.3gpp.org/ftp/tsg_ran/WG3_Iu/TSGR3_25/Docs/R3-013258(25426+Rel4+CR017+AAL5+SSCS).zip" TargetMode="External" Id="R5afbc67f35c944a3" /><Relationship Type="http://schemas.openxmlformats.org/officeDocument/2006/relationships/hyperlink" Target="http://webapp.etsi.org/teldir/ListPersDetails.asp?PersId=0" TargetMode="External" Id="R6842278542964529" /><Relationship Type="http://schemas.openxmlformats.org/officeDocument/2006/relationships/hyperlink" Target="http://www.3gpp.org/ftp/tsg_ran/WG3_Iu/TSGR3_25/Docs/R3-013259(25931+R99+CR011+Obsolete+Messages).zip" TargetMode="External" Id="Rc21dc2d125a94261" /><Relationship Type="http://schemas.openxmlformats.org/officeDocument/2006/relationships/hyperlink" Target="http://webapp.etsi.org/teldir/ListPersDetails.asp?PersId=0" TargetMode="External" Id="R915c18d0ab6045fe" /><Relationship Type="http://schemas.openxmlformats.org/officeDocument/2006/relationships/hyperlink" Target="http://www.3gpp.org/ftp/tsg_ran/WG3_Iu/TSGR3_25/Docs/R3-013260(25931+Rel4+CR012+Obsolete+Messages).zip" TargetMode="External" Id="Rda53f1eb403640cf" /><Relationship Type="http://schemas.openxmlformats.org/officeDocument/2006/relationships/hyperlink" Target="http://webapp.etsi.org/teldir/ListPersDetails.asp?PersId=0" TargetMode="External" Id="R0b692e5126b341dd" /><Relationship Type="http://schemas.openxmlformats.org/officeDocument/2006/relationships/hyperlink" Target="http://www.3gpp.org/ftp/tsg_ran/WG3_Iu/TSGR3_25/Docs/R3-013261(25423+R99+CR503+Misc).zip" TargetMode="External" Id="R224472ef41f14c73" /><Relationship Type="http://schemas.openxmlformats.org/officeDocument/2006/relationships/hyperlink" Target="http://webapp.etsi.org/teldir/ListPersDetails.asp?PersId=0" TargetMode="External" Id="Rf5148d693b3345c6" /><Relationship Type="http://schemas.openxmlformats.org/officeDocument/2006/relationships/hyperlink" Target="http://www.3gpp.org/ftp/tsg_ran/WG3_Iu/TSGR3_25/Docs/R3-013262(25423+R4+CR504+Misc).zip" TargetMode="External" Id="Rc92130085c4745fb" /><Relationship Type="http://schemas.openxmlformats.org/officeDocument/2006/relationships/hyperlink" Target="http://webapp.etsi.org/teldir/ListPersDetails.asp?PersId=0" TargetMode="External" Id="Rc3e798f62b154c9a" /><Relationship Type="http://schemas.openxmlformats.org/officeDocument/2006/relationships/hyperlink" Target="http://www.3gpp.org/ftp/tsg_ran/WG3_Iu/TSGR3_25/Docs/R3-013263(25423+R4+CR505+Misc+R4-Specific).zip" TargetMode="External" Id="R67fbba5e1ba44f20" /><Relationship Type="http://schemas.openxmlformats.org/officeDocument/2006/relationships/hyperlink" Target="http://webapp.etsi.org/teldir/ListPersDetails.asp?PersId=0" TargetMode="External" Id="R01f5a6b636df475d" /><Relationship Type="http://schemas.openxmlformats.org/officeDocument/2006/relationships/hyperlink" Target="http://www.3gpp.org/ftp/tsg_ran/WG3_Iu/TSGR3_25/Docs/R3-013264(25433+R99+CR558+Misc).zip" TargetMode="External" Id="Re504b67ffe0646a1" /><Relationship Type="http://schemas.openxmlformats.org/officeDocument/2006/relationships/hyperlink" Target="http://webapp.etsi.org/teldir/ListPersDetails.asp?PersId=0" TargetMode="External" Id="R8e50a7fdade848d3" /><Relationship Type="http://schemas.openxmlformats.org/officeDocument/2006/relationships/hyperlink" Target="http://www.3gpp.org/ftp/tsg_ran/WG3_Iu/TSGR3_25/Docs/R3-013265(25433+R4+CR559+Misc).zip" TargetMode="External" Id="Rd61b5fb033904cb1" /><Relationship Type="http://schemas.openxmlformats.org/officeDocument/2006/relationships/hyperlink" Target="http://webapp.etsi.org/teldir/ListPersDetails.asp?PersId=0" TargetMode="External" Id="R3d7a8a7e3d73425d" /><Relationship Type="http://schemas.openxmlformats.org/officeDocument/2006/relationships/hyperlink" Target="http://www.3gpp.org/ftp/tsg_ran/WG3_Iu/TSGR3_25/Docs/R3-013266(25433+R4+CR560+Misc+R4-Specific).zip" TargetMode="External" Id="Rbcdf0d1c961e470d" /><Relationship Type="http://schemas.openxmlformats.org/officeDocument/2006/relationships/hyperlink" Target="http://webapp.etsi.org/teldir/ListPersDetails.asp?PersId=0" TargetMode="External" Id="R27f9b70a940f4d44" /><Relationship Type="http://schemas.openxmlformats.org/officeDocument/2006/relationships/hyperlink" Target="http://www.3gpp.org/ftp/tsg_ran/WG3_Iu/TSGR3_25/Docs/R3-013267(CPICH+EcNo+Email+Discussion+Report).zip" TargetMode="External" Id="Rce0df4db33ed4f29" /><Relationship Type="http://schemas.openxmlformats.org/officeDocument/2006/relationships/hyperlink" Target="http://webapp.etsi.org/teldir/ListPersDetails.asp?PersId=0" TargetMode="External" Id="R8f0fdea4683640d4" /><Relationship Type="http://schemas.openxmlformats.org/officeDocument/2006/relationships/hyperlink" Target="http://www.3gpp.org/ftp/tsg_ran/WG3_Iu/TSGR3_25/Docs/R3-013268(25423+R5+CR506+Enhanced+CPICH+EcNo).zip" TargetMode="External" Id="Rfc0476739ed54e8f" /><Relationship Type="http://schemas.openxmlformats.org/officeDocument/2006/relationships/hyperlink" Target="http://webapp.etsi.org/teldir/ListPersDetails.asp?PersId=0" TargetMode="External" Id="R658bb8e86a3645ca" /><Relationship Type="http://schemas.openxmlformats.org/officeDocument/2006/relationships/hyperlink" Target="http://www.3gpp.org/ftp/tsg_ran/WG3_Iu/TSGR3_25/Docs/R3-013270(ICRRM+reworking).zip" TargetMode="External" Id="Rd0da6e5fcf424357" /><Relationship Type="http://schemas.openxmlformats.org/officeDocument/2006/relationships/hyperlink" Target="http://webapp.etsi.org/teldir/ListPersDetails.asp?PersId=0" TargetMode="External" Id="Rf82d51abbb844a72" /><Relationship Type="http://schemas.openxmlformats.org/officeDocument/2006/relationships/hyperlink" Target="http://www.3gpp.org/ftp/tsg_ran/WG3_Iu/TSGR3_25/Docs/R3-013271(25433+R5+CR425r3+Power+Capabilities).zip" TargetMode="External" Id="Rc367cd793b9a4122" /><Relationship Type="http://schemas.openxmlformats.org/officeDocument/2006/relationships/hyperlink" Target="http://webapp.etsi.org/teldir/ListPersDetails.asp?PersId=0" TargetMode="External" Id="Rece0d9cdd1d0421a" /><Relationship Type="http://schemas.openxmlformats.org/officeDocument/2006/relationships/hyperlink" Target="http://www.3gpp.org/ftp/tsg_ran/WG3_Iu/TSGR3_25/Docs/R3-013273(Delayed+Activation).zip" TargetMode="External" Id="R3ecb965bf65744e6" /><Relationship Type="http://schemas.openxmlformats.org/officeDocument/2006/relationships/hyperlink" Target="http://webapp.etsi.org/teldir/ListPersDetails.asp?PersId=0" TargetMode="External" Id="Rcc0b4f8f30a7489d" /><Relationship Type="http://schemas.openxmlformats.org/officeDocument/2006/relationships/hyperlink" Target="http://www.3gpp.org/ftp/tsg_ran/WG3_Iu/TSGR3_25/Docs/R3-013274(Iub+transport+bearer+re-arrangement+analysis).zip" TargetMode="External" Id="Re5c5d54f7c1b441c" /><Relationship Type="http://schemas.openxmlformats.org/officeDocument/2006/relationships/hyperlink" Target="http://webapp.etsi.org/teldir/ListPersDetails.asp?PersId=0" TargetMode="External" Id="Rcb5dfa5edc3040fb" /><Relationship Type="http://schemas.openxmlformats.org/officeDocument/2006/relationships/hyperlink" Target="http://www.3gpp.org/ftp/tsg_ran/WG3_Iu/TSGR3_25/Docs/R3-013275+(CRs+to+25.45x+to+support+all+LCS+methods).zip" TargetMode="External" Id="Rc52512a738584d75" /><Relationship Type="http://schemas.openxmlformats.org/officeDocument/2006/relationships/hyperlink" Target="http://webapp.etsi.org/teldir/ListPersDetails.asp?PersId=0" TargetMode="External" Id="R4439bcc508e34184" /><Relationship Type="http://schemas.openxmlformats.org/officeDocument/2006/relationships/hyperlink" Target="http://www.3gpp.org/ftp/tsg_ran/WG3_Iu/TSGR3_25/Docs/R3-013276+CR375.zip" TargetMode="External" Id="Reb34113336764d2a" /><Relationship Type="http://schemas.openxmlformats.org/officeDocument/2006/relationships/hyperlink" Target="http://webapp.etsi.org/teldir/ListPersDetails.asp?PersId=0" TargetMode="External" Id="R1f49ea26b6534273" /><Relationship Type="http://schemas.openxmlformats.org/officeDocument/2006/relationships/hyperlink" Target="http://www.3gpp.org/ftp/tsg_ran/WG3_Iu/TSGR3_25/Docs/R3-013277+CR376.zip" TargetMode="External" Id="R7a32c3f45a394b26" /><Relationship Type="http://schemas.openxmlformats.org/officeDocument/2006/relationships/hyperlink" Target="http://webapp.etsi.org/teldir/ListPersDetails.asp?PersId=0" TargetMode="External" Id="R4a1f157923d34050" /><Relationship Type="http://schemas.openxmlformats.org/officeDocument/2006/relationships/hyperlink" Target="http://www.3gpp.org/ftp/tsg_ran/WG3_Iu/TSGR3_25/Docs/R3-013278(Rel4-CR25423-Clarification-Common-Measurement).zip" TargetMode="External" Id="R04490b7a81ed49d0" /><Relationship Type="http://schemas.openxmlformats.org/officeDocument/2006/relationships/hyperlink" Target="http://webapp.etsi.org/teldir/ListPersDetails.asp?PersId=0" TargetMode="External" Id="R70ac4a34aca943df" /><Relationship Type="http://schemas.openxmlformats.org/officeDocument/2006/relationships/hyperlink" Target="http://www.3gpp.org/ftp/tsg_ran/WG3_Iu/TSGR3_25/Docs/R3-013279+R3.005_Text_proposal_Chap5_2.zip" TargetMode="External" Id="Rc3e4562f12a84266" /><Relationship Type="http://schemas.openxmlformats.org/officeDocument/2006/relationships/hyperlink" Target="http://webapp.etsi.org/teldir/ListPersDetails.asp?PersId=0" TargetMode="External" Id="R75e5220d1faa4fcb" /><Relationship Type="http://schemas.openxmlformats.org/officeDocument/2006/relationships/hyperlink" Target="http://www.3gpp.org/ftp/tsg_ran/WG3_Iu/TSGR3_25/Docs/R3-013280+R3.005_Text_proposal_Chap5_3.zip" TargetMode="External" Id="R717ba6c16835452f" /><Relationship Type="http://schemas.openxmlformats.org/officeDocument/2006/relationships/hyperlink" Target="http://webapp.etsi.org/teldir/ListPersDetails.asp?PersId=0" TargetMode="External" Id="Ra0c73f32338d427e" /><Relationship Type="http://schemas.openxmlformats.org/officeDocument/2006/relationships/hyperlink" Target="http://www.3gpp.org/ftp/tsg_ran/WG3_Iu/TSGR3_25/Docs/R3-013281+R3.005_Text_proposal_Chap5_4to6.zip" TargetMode="External" Id="R775106fd918b4f3b" /><Relationship Type="http://schemas.openxmlformats.org/officeDocument/2006/relationships/hyperlink" Target="http://webapp.etsi.org/teldir/ListPersDetails.asp?PersId=0" TargetMode="External" Id="R2ec7ee645506445d" /><Relationship Type="http://schemas.openxmlformats.org/officeDocument/2006/relationships/hyperlink" Target="http://www.3gpp.org/ftp/tsg_ran/WG3_Iu/TSGR3_25/Docs/R3-013282+25.427+(REL-5).zip" TargetMode="External" Id="Ra5c36b71387b4323" /><Relationship Type="http://schemas.openxmlformats.org/officeDocument/2006/relationships/hyperlink" Target="http://webapp.etsi.org/teldir/ListPersDetails.asp?PersId=0" TargetMode="External" Id="R5580b32da6c14ce2" /><Relationship Type="http://schemas.openxmlformats.org/officeDocument/2006/relationships/hyperlink" Target="http://www.3gpp.org/ftp/tsg_ran/WG3_Iu/TSGR3_25/Docs/R3-013283(TR25.880TBre-arrangement-v020).zip" TargetMode="External" Id="Ra1e1aa0206474a7d" /><Relationship Type="http://schemas.openxmlformats.org/officeDocument/2006/relationships/hyperlink" Target="http://webapp.etsi.org/teldir/ListPersDetails.asp?PersId=0" TargetMode="External" Id="R56b7dd4e6e264892" /><Relationship Type="http://schemas.openxmlformats.org/officeDocument/2006/relationships/hyperlink" Target="http://www.3gpp.org/ftp/tsg_ran/WG3_Iu/TSGR3_25/Docs/R3-013284(TR25.880TBre-arrangement-v021).zip" TargetMode="External" Id="Re10c7fc9c4554193" /><Relationship Type="http://schemas.openxmlformats.org/officeDocument/2006/relationships/hyperlink" Target="http://webapp.etsi.org/teldir/ListPersDetails.asp?PersId=0" TargetMode="External" Id="R11cf2b18e0124cd5" /><Relationship Type="http://schemas.openxmlformats.org/officeDocument/2006/relationships/hyperlink" Target="http://www.3gpp.org/ftp/tsg_ran/WG3_Iu/TSGR3_25/Docs/R3-013285_per_CN_Domain_Rel4.zip" TargetMode="External" Id="R54317f3b6270435e" /><Relationship Type="http://schemas.openxmlformats.org/officeDocument/2006/relationships/hyperlink" Target="http://webapp.etsi.org/teldir/ListPersDetails.asp?PersId=0" TargetMode="External" Id="Rfadc2dd399e54f7e" /><Relationship Type="http://schemas.openxmlformats.org/officeDocument/2006/relationships/hyperlink" Target="http://www.3gpp.org/ftp/tsg_ran/WG3_Iu/TSGR3_25/Docs/R3-013286_Req_Type_R99.zip" TargetMode="External" Id="Racd487e807c6425b" /><Relationship Type="http://schemas.openxmlformats.org/officeDocument/2006/relationships/hyperlink" Target="http://webapp.etsi.org/teldir/ListPersDetails.asp?PersId=0" TargetMode="External" Id="R36d4831a3c28462e" /><Relationship Type="http://schemas.openxmlformats.org/officeDocument/2006/relationships/hyperlink" Target="http://www.3gpp.org/ftp/tsg_ran/WG3_Iu/TSGR3_25/Docs/R3-013287_Req_Type_Rel-4.zip" TargetMode="External" Id="Rb883328e9aff497b" /><Relationship Type="http://schemas.openxmlformats.org/officeDocument/2006/relationships/hyperlink" Target="http://webapp.etsi.org/teldir/ListPersDetails.asp?PersId=0" TargetMode="External" Id="R477462e9ff6f4614" /><Relationship Type="http://schemas.openxmlformats.org/officeDocument/2006/relationships/hyperlink" Target="http://www.3gpp.org/ftp/tsg_ran/WG3_Iu/TSGR3_25/Docs/R3-013288_RRC_containers_R99.zip" TargetMode="External" Id="R832c2db4c37b4aa2" /><Relationship Type="http://schemas.openxmlformats.org/officeDocument/2006/relationships/hyperlink" Target="http://webapp.etsi.org/teldir/ListPersDetails.asp?PersId=0" TargetMode="External" Id="R3eeae84b8760409c" /><Relationship Type="http://schemas.openxmlformats.org/officeDocument/2006/relationships/hyperlink" Target="http://www.3gpp.org/ftp/tsg_ran/WG3_Iu/TSGR3_25/Docs/R3-013289_RRC_containers_Rel4.zip" TargetMode="External" Id="R52f2018d1f5048f0" /><Relationship Type="http://schemas.openxmlformats.org/officeDocument/2006/relationships/hyperlink" Target="http://webapp.etsi.org/teldir/ListPersDetails.asp?PersId=0" TargetMode="External" Id="R6c0e519b89e84d86" /><Relationship Type="http://schemas.openxmlformats.org/officeDocument/2006/relationships/hyperlink" Target="http://www.3gpp.org/ftp/tsg_ran/WG3_Iu/TSGR3_25/Docs/R3-013290_MSLC_support_Rel4.zip" TargetMode="External" Id="Ra4ee62f297dd4aa8" /><Relationship Type="http://schemas.openxmlformats.org/officeDocument/2006/relationships/hyperlink" Target="http://webapp.etsi.org/teldir/ListPersDetails.asp?PersId=0" TargetMode="External" Id="Rc3bd4d961fe3454c" /><Relationship Type="http://schemas.openxmlformats.org/officeDocument/2006/relationships/hyperlink" Target="http://www.3gpp.org/ftp/tsg_ran/WG3_Iu/TSGR3_25/Docs/R3-013291_SAG_RANAP_Rel5.zip" TargetMode="External" Id="Rf395515b51ec43b5" /><Relationship Type="http://schemas.openxmlformats.org/officeDocument/2006/relationships/hyperlink" Target="http://webapp.etsi.org/teldir/ListPersDetails.asp?PersId=0" TargetMode="External" Id="R512285ef5cba43c6" /><Relationship Type="http://schemas.openxmlformats.org/officeDocument/2006/relationships/hyperlink" Target="http://www.3gpp.org/ftp/tsg_ran/WG3_Iu/TSGR3_25/Docs/R3-013292_Crit_Error_Ind_RANAP_R99.zip" TargetMode="External" Id="R91674a166c7e4a01" /><Relationship Type="http://schemas.openxmlformats.org/officeDocument/2006/relationships/hyperlink" Target="http://webapp.etsi.org/teldir/ListPersDetails.asp?PersId=0" TargetMode="External" Id="R61986a4c3e884675" /><Relationship Type="http://schemas.openxmlformats.org/officeDocument/2006/relationships/hyperlink" Target="http://www.3gpp.org/ftp/tsg_ran/WG3_Iu/TSGR3_25/Docs/R3-013293_Crit_Error_Ind_RANAP_Rel4.zip" TargetMode="External" Id="R56f37c6d73754802" /><Relationship Type="http://schemas.openxmlformats.org/officeDocument/2006/relationships/hyperlink" Target="http://webapp.etsi.org/teldir/ListPersDetails.asp?PersId=0" TargetMode="External" Id="R846b5b735f354737" /><Relationship Type="http://schemas.openxmlformats.org/officeDocument/2006/relationships/hyperlink" Target="http://www.3gpp.org/ftp/tsg_ran/WG3_Iu/TSGR3_25/Docs/R3-013294_Crit_Error_Ind_SABP_R99.zip" TargetMode="External" Id="R6df40d1ed0704ee3" /><Relationship Type="http://schemas.openxmlformats.org/officeDocument/2006/relationships/hyperlink" Target="http://webapp.etsi.org/teldir/ListPersDetails.asp?PersId=0" TargetMode="External" Id="Rba810fe788114850" /><Relationship Type="http://schemas.openxmlformats.org/officeDocument/2006/relationships/hyperlink" Target="http://www.3gpp.org/ftp/tsg_ran/WG3_Iu/TSGR3_25/Docs/R3-013295_Crit_Error_Ind_SABP_Rel-4.zip" TargetMode="External" Id="Rfedd1369e67c49f1" /><Relationship Type="http://schemas.openxmlformats.org/officeDocument/2006/relationships/hyperlink" Target="http://webapp.etsi.org/teldir/ListPersDetails.asp?PersId=0" TargetMode="External" Id="Rdec079f17b42475c" /><Relationship Type="http://schemas.openxmlformats.org/officeDocument/2006/relationships/hyperlink" Target="http://www.3gpp.org/ftp/tsg_ran/WG3_Iu/TSGR3_25/Docs/R3-013296_Crit_Error_Ind_RNSAP_R99.zip" TargetMode="External" Id="Ra543d6b71f164e4f" /><Relationship Type="http://schemas.openxmlformats.org/officeDocument/2006/relationships/hyperlink" Target="http://webapp.etsi.org/teldir/ListPersDetails.asp?PersId=0" TargetMode="External" Id="R225714b3f5994eba" /><Relationship Type="http://schemas.openxmlformats.org/officeDocument/2006/relationships/hyperlink" Target="http://www.3gpp.org/ftp/tsg_ran/WG3_Iu/TSGR3_25/Docs/R3-013297_Crit_Error_Ind_RNSAP_Rel-4.zip" TargetMode="External" Id="R17fcd5d896b142bc" /><Relationship Type="http://schemas.openxmlformats.org/officeDocument/2006/relationships/hyperlink" Target="http://webapp.etsi.org/teldir/ListPersDetails.asp?PersId=0" TargetMode="External" Id="R15bcb3b143884a6e" /><Relationship Type="http://schemas.openxmlformats.org/officeDocument/2006/relationships/hyperlink" Target="http://www.3gpp.org/ftp/tsg_ran/WG3_Iu/TSGR3_25/Docs/R3-013298_Crit_Error_Ind_NBAP_R99.zip" TargetMode="External" Id="Recfa77debde74bbe" /><Relationship Type="http://schemas.openxmlformats.org/officeDocument/2006/relationships/hyperlink" Target="http://webapp.etsi.org/teldir/ListPersDetails.asp?PersId=0" TargetMode="External" Id="R282095106a294e47" /><Relationship Type="http://schemas.openxmlformats.org/officeDocument/2006/relationships/hyperlink" Target="http://www.3gpp.org/ftp/tsg_ran/WG3_Iu/TSGR3_25/Docs/R3-013299_Crit_Error_Ind_NBAP_Rel-4.zip" TargetMode="External" Id="R7a589c513878494f" /><Relationship Type="http://schemas.openxmlformats.org/officeDocument/2006/relationships/hyperlink" Target="http://webapp.etsi.org/teldir/ListPersDetails.asp?PersId=0" TargetMode="External" Id="R43015557ba144787" /><Relationship Type="http://schemas.openxmlformats.org/officeDocument/2006/relationships/hyperlink" Target="http://www.3gpp.org/ftp/tsg_ran/WG3_Iu/TSGR3_25/Docs/R3-013300_Crit_Error_Ind_PCAP_Rel-5.zip" TargetMode="External" Id="R2f3b1f4ce57a4ad8" /><Relationship Type="http://schemas.openxmlformats.org/officeDocument/2006/relationships/hyperlink" Target="http://webapp.etsi.org/teldir/ListPersDetails.asp?PersId=0" TargetMode="External" Id="R3e41c87763484510" /><Relationship Type="http://schemas.openxmlformats.org/officeDocument/2006/relationships/hyperlink" Target="http://www.3gpp.org/ftp/tsg_ran/WG3_Iu/TSGR3_25/Docs/R3-013302_RNSAP_Neighb+TDD+Cell+M.+InfoLCR.zip" TargetMode="External" Id="R608a331a23224de4" /><Relationship Type="http://schemas.openxmlformats.org/officeDocument/2006/relationships/hyperlink" Target="http://webapp.etsi.org/teldir/ListPersDetails.asp?PersId=0" TargetMode="External" Id="R2415e20f7be14525" /><Relationship Type="http://schemas.openxmlformats.org/officeDocument/2006/relationships/hyperlink" Target="http://www.3gpp.org/ftp/tsg_ran/WG3_Iu/TSGR3_25/Docs/R3-013303_NBAP_Neighb+TDD+Cell+M.+InfoLCR.zip" TargetMode="External" Id="R41aacc13a3264ad9" /><Relationship Type="http://schemas.openxmlformats.org/officeDocument/2006/relationships/hyperlink" Target="http://webapp.etsi.org/teldir/ListPersDetails.asp?PersId=0" TargetMode="External" Id="Rbea16686eba9465d" /><Relationship Type="http://schemas.openxmlformats.org/officeDocument/2006/relationships/hyperlink" Target="http://www.3gpp.org/ftp/tsg_ran/WG3_Iu/TSGR3_25/Docs/R3-013304(QuickerChannelSwitch).zip" TargetMode="External" Id="R85c276265fc7476f" /><Relationship Type="http://schemas.openxmlformats.org/officeDocument/2006/relationships/hyperlink" Target="http://webapp.etsi.org/teldir/ListPersDetails.asp?PersId=0" TargetMode="External" Id="R86695d92d2204463" /><Relationship Type="http://schemas.openxmlformats.org/officeDocument/2006/relationships/hyperlink" Target="http://www.3gpp.org/ftp/tsg_ran/WG3_Iu/TSGR3_25/Docs/R3-013305_NBsync_ch6.6.zip" TargetMode="External" Id="R17b1c6ec5e1a4d0f" /><Relationship Type="http://schemas.openxmlformats.org/officeDocument/2006/relationships/hyperlink" Target="http://webapp.etsi.org/teldir/ListPersDetails.asp?PersId=0" TargetMode="External" Id="R845f1c22b3404c6b" /><Relationship Type="http://schemas.openxmlformats.org/officeDocument/2006/relationships/hyperlink" Target="http://www.3gpp.org/ftp/tsg_ran/WG3_Iu/TSGR3_25/Docs/R3-013306(CR25423_ULSIR_TDD_R5).zip" TargetMode="External" Id="R54290a8173f44a1a" /><Relationship Type="http://schemas.openxmlformats.org/officeDocument/2006/relationships/hyperlink" Target="http://webapp.etsi.org/teldir/ListPersDetails.asp?PersId=0" TargetMode="External" Id="R8842f81386864419" /><Relationship Type="http://schemas.openxmlformats.org/officeDocument/2006/relationships/hyperlink" Target="http://www.3gpp.org/ftp/tsg_ran/WG3_Iu/TSGR3_25/Docs/R3-013307(HSDPA).zip" TargetMode="External" Id="R5236384ef8da4398" /><Relationship Type="http://schemas.openxmlformats.org/officeDocument/2006/relationships/hyperlink" Target="http://webapp.etsi.org/teldir/ListPersDetails.asp?PersId=0" TargetMode="External" Id="R74dbf634cc654f6f" /><Relationship Type="http://schemas.openxmlformats.org/officeDocument/2006/relationships/hyperlink" Target="http://www.3gpp.org/ftp/tsg_ran/WG3_Iu/TSGR3_25/Docs/R3-013308-25.420+CR+019+(R99)+Specification+Notations.zip" TargetMode="External" Id="Rd27ba872304c43f1" /><Relationship Type="http://schemas.openxmlformats.org/officeDocument/2006/relationships/hyperlink" Target="http://webapp.etsi.org/teldir/ListPersDetails.asp?PersId=0" TargetMode="External" Id="R87686d34b17f475b" /><Relationship Type="http://schemas.openxmlformats.org/officeDocument/2006/relationships/hyperlink" Target="http://www.3gpp.org/ftp/tsg_ran/WG3_Iu/TSGR3_25/Docs/R3-013309-25.420+CR+020+(R4)+Specification+Notations.zip" TargetMode="External" Id="R99a23f188de04b63" /><Relationship Type="http://schemas.openxmlformats.org/officeDocument/2006/relationships/hyperlink" Target="http://webapp.etsi.org/teldir/ListPersDetails.asp?PersId=0" TargetMode="External" Id="R8b4a646894f04a23" /><Relationship Type="http://schemas.openxmlformats.org/officeDocument/2006/relationships/hyperlink" Target="http://www.3gpp.org/ftp/tsg_ran/WG3_Iu/TSGR3_25/Docs/R3-013310-25.430+CR+026+(R99)+Specification+Notations.zip" TargetMode="External" Id="Rc6b0ea620ec8482d" /><Relationship Type="http://schemas.openxmlformats.org/officeDocument/2006/relationships/hyperlink" Target="http://webapp.etsi.org/teldir/ListPersDetails.asp?PersId=0" TargetMode="External" Id="R5b7ea08f2d6d4386" /><Relationship Type="http://schemas.openxmlformats.org/officeDocument/2006/relationships/hyperlink" Target="http://www.3gpp.org/ftp/tsg_ran/WG3_Iu/TSGR3_25/Docs/R3-013311-25.430+CR+027+(R4)+Specification+Notations.zip" TargetMode="External" Id="R328de1bbf112417d" /><Relationship Type="http://schemas.openxmlformats.org/officeDocument/2006/relationships/hyperlink" Target="http://webapp.etsi.org/teldir/ListPersDetails.asp?PersId=0" TargetMode="External" Id="R47cf6105fc154af5" /><Relationship Type="http://schemas.openxmlformats.org/officeDocument/2006/relationships/hyperlink" Target="http://www.3gpp.org/ftp/tsg_ran/WG3_Iu/TSGR3_25/Docs/R3-013312-25.425+CR+038+(R99)+Specification+Notations.zip" TargetMode="External" Id="Rdd66e661391146ad" /><Relationship Type="http://schemas.openxmlformats.org/officeDocument/2006/relationships/hyperlink" Target="http://webapp.etsi.org/teldir/ListPersDetails.asp?PersId=0" TargetMode="External" Id="R63be1228406f406c" /><Relationship Type="http://schemas.openxmlformats.org/officeDocument/2006/relationships/hyperlink" Target="http://www.3gpp.org/ftp/tsg_ran/WG3_Iu/TSGR3_25/Docs/R3-013313-25.425+CR+039+(R4)+Specification+Notations.zip" TargetMode="External" Id="Re0c2ad079d074ff1" /><Relationship Type="http://schemas.openxmlformats.org/officeDocument/2006/relationships/hyperlink" Target="http://webapp.etsi.org/teldir/ListPersDetails.asp?PersId=0" TargetMode="External" Id="R4e43541d61364592" /><Relationship Type="http://schemas.openxmlformats.org/officeDocument/2006/relationships/hyperlink" Target="http://www.3gpp.org/ftp/tsg_ran/WG3_Iu/TSGR3_25/Docs/R3-013314-25.427+CR+070+(R99)+Specification+Notations.zip" TargetMode="External" Id="Rf9aa990c3ca64733" /><Relationship Type="http://schemas.openxmlformats.org/officeDocument/2006/relationships/hyperlink" Target="http://webapp.etsi.org/teldir/ListPersDetails.asp?PersId=0" TargetMode="External" Id="R535edd3c33034171" /><Relationship Type="http://schemas.openxmlformats.org/officeDocument/2006/relationships/hyperlink" Target="http://www.3gpp.org/ftp/tsg_ran/WG3_Iu/TSGR3_25/Docs/R3-013315-25.427+CR+071+(R4)+Specification+Notations.zip" TargetMode="External" Id="Ra0727be0e05c4082" /><Relationship Type="http://schemas.openxmlformats.org/officeDocument/2006/relationships/hyperlink" Target="http://webapp.etsi.org/teldir/ListPersDetails.asp?PersId=0" TargetMode="External" Id="R6a6fb0640d7f49de" /><Relationship Type="http://schemas.openxmlformats.org/officeDocument/2006/relationships/hyperlink" Target="http://www.3gpp.org/ftp/tsg_ran/WG3_Iu/TSGR3_25/Docs/R3-013316-25.435+CR+066+(R99)+Specification+Notations.zip" TargetMode="External" Id="Rb4ac1689db654489" /><Relationship Type="http://schemas.openxmlformats.org/officeDocument/2006/relationships/hyperlink" Target="http://webapp.etsi.org/teldir/ListPersDetails.asp?PersId=0" TargetMode="External" Id="R57dc396ed4524159" /><Relationship Type="http://schemas.openxmlformats.org/officeDocument/2006/relationships/hyperlink" Target="http://www.3gpp.org/ftp/tsg_ran/WG3_Iu/TSGR3_25/Docs/R3-013317-25.435+CR+067+(R4)+Specification+Notations.zip" TargetMode="External" Id="Ref7c18fac62c4e62" /><Relationship Type="http://schemas.openxmlformats.org/officeDocument/2006/relationships/hyperlink" Target="http://webapp.etsi.org/teldir/ListPersDetails.asp?PersId=0" TargetMode="External" Id="R4f5d673bd1b84a69" /><Relationship Type="http://schemas.openxmlformats.org/officeDocument/2006/relationships/hyperlink" Target="http://www.3gpp.org/ftp/tsg_ran/WG3_Iu/TSGR3_25/Docs/R3-013318_TNL+QoS+for+ATM-IP+interworking.zip" TargetMode="External" Id="R36308bcfd4944e19" /><Relationship Type="http://schemas.openxmlformats.org/officeDocument/2006/relationships/hyperlink" Target="http://webapp.etsi.org/teldir/ListPersDetails.asp?PersId=0" TargetMode="External" Id="Rd11c44cead464b2f" /><Relationship Type="http://schemas.openxmlformats.org/officeDocument/2006/relationships/hyperlink" Target="http://www.3gpp.org/ftp/tsg_ran/WG3_Iu/TSGR3_25/Docs/R3-013319_Decision+Criteria+for+ATM-IP+Interworking+Solution.zip" TargetMode="External" Id="Rf5a3d74351aa434f" /><Relationship Type="http://schemas.openxmlformats.org/officeDocument/2006/relationships/hyperlink" Target="http://webapp.etsi.org/teldir/ListPersDetails.asp?PersId=0" TargetMode="External" Id="R03928ca79359492b" /><Relationship Type="http://schemas.openxmlformats.org/officeDocument/2006/relationships/hyperlink" Target="http://www.3gpp.org/ftp/tsg_ran/WG3_Iu/TSGR3_25/Docs/R3-013320_DeltaQ2630.zip" TargetMode="External" Id="R634683ebc5024505" /><Relationship Type="http://schemas.openxmlformats.org/officeDocument/2006/relationships/hyperlink" Target="http://webapp.etsi.org/teldir/ListPersDetails.asp?PersId=0" TargetMode="External" Id="R275553840c664ddb" /><Relationship Type="http://schemas.openxmlformats.org/officeDocument/2006/relationships/hyperlink" Target="http://www.3gpp.org/ftp/tsg_ran/WG3_Iu/TSGR3_25/Docs/R3-013321(for25877).zip" TargetMode="External" Id="R7d692a3eca684654" /><Relationship Type="http://schemas.openxmlformats.org/officeDocument/2006/relationships/hyperlink" Target="http://webapp.etsi.org/teldir/ListPersDetails.asp?PersId=0" TargetMode="External" Id="R9459c64a9c644b3a" /><Relationship Type="http://schemas.openxmlformats.org/officeDocument/2006/relationships/hyperlink" Target="http://www.3gpp.org/ftp/tsg_ran/WG3_Iu/TSGR3_25/Docs/R3-013322(SI_25.435).zip" TargetMode="External" Id="R424daaa883c34bb4" /><Relationship Type="http://schemas.openxmlformats.org/officeDocument/2006/relationships/hyperlink" Target="http://webapp.etsi.org/teldir/ListPersDetails.asp?PersId=0" TargetMode="External" Id="R4ad70b8e3b344e58" /><Relationship Type="http://schemas.openxmlformats.org/officeDocument/2006/relationships/hyperlink" Target="http://www.3gpp.org/ftp/tsg_ran/WG3_Iu/TSGR3_25/Docs/R3-013323(for25880).zip" TargetMode="External" Id="R25d7672e29884306" /><Relationship Type="http://schemas.openxmlformats.org/officeDocument/2006/relationships/hyperlink" Target="http://webapp.etsi.org/teldir/ListPersDetails.asp?PersId=0" TargetMode="External" Id="Rb52ae6bcb56845a8" /><Relationship Type="http://schemas.openxmlformats.org/officeDocument/2006/relationships/hyperlink" Target="http://www.3gpp.org/ftp/tsg_ran/WG3_Iu/TSGR3_25/Docs/R3-013325_CR384_25413_v420_Implementation_CR_for_MCC_about_LCS_CRs.zip" TargetMode="External" Id="R55f549d924fe4f64" /><Relationship Type="http://schemas.openxmlformats.org/officeDocument/2006/relationships/hyperlink" Target="http://webapp.etsi.org/teldir/ListPersDetails.asp?PersId=0" TargetMode="External" Id="Ra45267d9ae894a64" /><Relationship Type="http://schemas.openxmlformats.org/officeDocument/2006/relationships/hyperlink" Target="http://www.3gpp.org/ftp/tsg_ran/WG3_Iu/TSGR3_25/Docs/R3-013326_CR_25413_REL5_GERAN_LCS.zip" TargetMode="External" Id="R7ec10d506ea94594" /><Relationship Type="http://schemas.openxmlformats.org/officeDocument/2006/relationships/hyperlink" Target="http://webapp.etsi.org/teldir/ListPersDetails.asp?PersId=0" TargetMode="External" Id="R95ec0155fd6e4b56" /><Relationship Type="http://schemas.openxmlformats.org/officeDocument/2006/relationships/hyperlink" Target="http://www.3gpp.org/ftp/tsg_ran/WG3_Iu/TSGR3_25/Docs/R3-013327_CR387_25413_v370_Chosen_Integrity_Protection_Algorithm_IE_over_MAP-E_interface.zip" TargetMode="External" Id="R12ed21df537441c6" /><Relationship Type="http://schemas.openxmlformats.org/officeDocument/2006/relationships/hyperlink" Target="http://webapp.etsi.org/teldir/ListPersDetails.asp?PersId=0" TargetMode="External" Id="R2767f2ac51584335" /><Relationship Type="http://schemas.openxmlformats.org/officeDocument/2006/relationships/hyperlink" Target="http://www.3gpp.org/ftp/tsg_ran/WG3_Iu/TSGR3_25/Docs/R3-013328_CR388_25413_v420_Chosen_Integrity_Protection_Algorithm_IE_over_MAP-E_interface.zip" TargetMode="External" Id="R5b22f5ca1eec4bb0" /><Relationship Type="http://schemas.openxmlformats.org/officeDocument/2006/relationships/hyperlink" Target="http://webapp.etsi.org/teldir/ListPersDetails.asp?PersId=0" TargetMode="External" Id="R8920e9c63e524618" /><Relationship Type="http://schemas.openxmlformats.org/officeDocument/2006/relationships/hyperlink" Target="http://www.3gpp.org/ftp/tsg_ran/WG3_Iu/TSGR3_25/Docs/R3-013329+TI+clarification+(R99).zip" TargetMode="External" Id="Rb4bded6fd14240dd" /><Relationship Type="http://schemas.openxmlformats.org/officeDocument/2006/relationships/hyperlink" Target="http://webapp.etsi.org/teldir/ListPersDetails.asp?PersId=0" TargetMode="External" Id="R5859b92be76d45d6" /><Relationship Type="http://schemas.openxmlformats.org/officeDocument/2006/relationships/hyperlink" Target="http://www.3gpp.org/ftp/tsg_ran/WG3_Iu/TSGR3_25/Docs/R3-013330+TI+clarification+(R4).zip" TargetMode="External" Id="Rbc8c1b329eef4e58" /><Relationship Type="http://schemas.openxmlformats.org/officeDocument/2006/relationships/hyperlink" Target="http://webapp.etsi.org/teldir/ListPersDetails.asp?PersId=0" TargetMode="External" Id="R3a2b5dd3bc0a4064" /><Relationship Type="http://schemas.openxmlformats.org/officeDocument/2006/relationships/hyperlink" Target="http://www.3gpp.org/ftp/tsg_ran/WG3_Iu/TSGR3_25/Docs/R3-013331_Handling_of_GERAN_specific_modifications_needed_in_UTRAN.zip" TargetMode="External" Id="Ra5a19988c49c47e9" /><Relationship Type="http://schemas.openxmlformats.org/officeDocument/2006/relationships/hyperlink" Target="http://webapp.etsi.org/teldir/ListPersDetails.asp?PersId=0" TargetMode="External" Id="Rb622ad18ca1c401c" /><Relationship Type="http://schemas.openxmlformats.org/officeDocument/2006/relationships/hyperlink" Target="http://www.3gpp.org/ftp/tsg_ran/WG3_Iu/TSGR3_25/Docs/R3-013332_RNL+parameter+alternatives.zip" TargetMode="External" Id="R9b7b9c56f76b42ec" /><Relationship Type="http://schemas.openxmlformats.org/officeDocument/2006/relationships/hyperlink" Target="http://webapp.etsi.org/teldir/ListPersDetails.asp?PersId=0" TargetMode="External" Id="R3f4a79aa4d8d481a" /><Relationship Type="http://schemas.openxmlformats.org/officeDocument/2006/relationships/hyperlink" Target="http://www.3gpp.org/ftp/tsg_ran/WG3_Iu/TSGR3_25/Docs/R3-013333_(HSDPA).zip" TargetMode="External" Id="R3934294149854ba8" /><Relationship Type="http://schemas.openxmlformats.org/officeDocument/2006/relationships/hyperlink" Target="http://webapp.etsi.org/teldir/ListPersDetails.asp?PersId=0" TargetMode="External" Id="Rd425a0fd6a674102" /><Relationship Type="http://schemas.openxmlformats.org/officeDocument/2006/relationships/hyperlink" Target="http://www.3gpp.org/ftp/tsg_ran/WG3_Iu/TSGR3_25/Docs/R3-013334_(SIP_RSVP_ALCAP).zip" TargetMode="External" Id="R7f272a62bf4e43cf" /><Relationship Type="http://schemas.openxmlformats.org/officeDocument/2006/relationships/hyperlink" Target="http://webapp.etsi.org/teldir/ListPersDetails.asp?PersId=0" TargetMode="External" Id="R700c74777bb24f4e" /><Relationship Type="http://schemas.openxmlformats.org/officeDocument/2006/relationships/hyperlink" Target="http://www.3gpp.org/ftp/tsg_ran/WG3_Iu/TSGR3_25/Docs/R3-013337_(new+WI).zip" TargetMode="External" Id="Rba48ef4ee0644fb2" /><Relationship Type="http://schemas.openxmlformats.org/officeDocument/2006/relationships/hyperlink" Target="http://webapp.etsi.org/teldir/ListPersDetails.asp?PersId=0" TargetMode="External" Id="Ra6fcc9609b134481" /><Relationship Type="http://schemas.openxmlformats.org/officeDocument/2006/relationships/hyperlink" Target="http://www.3gpp.org/ftp/tsg_ran/WG3_Iu/TSGR3_25/Docs/R3-013338(R99-CR25423-Clarification-PowerBalancing).zip" TargetMode="External" Id="R1a983f2dd50e43bf" /><Relationship Type="http://schemas.openxmlformats.org/officeDocument/2006/relationships/hyperlink" Target="http://webapp.etsi.org/teldir/ListPersDetails.asp?PersId=0" TargetMode="External" Id="R3922c822271541d3" /><Relationship Type="http://schemas.openxmlformats.org/officeDocument/2006/relationships/hyperlink" Target="http://www.3gpp.org/ftp/tsg_ran/WG3_Iu/TSGR3_25/Docs/R3-013339(Rel4-CR25423-Clarification-PowerBalancing).zip" TargetMode="External" Id="R2b965c4d6fe446dd" /><Relationship Type="http://schemas.openxmlformats.org/officeDocument/2006/relationships/hyperlink" Target="http://webapp.etsi.org/teldir/ListPersDetails.asp?PersId=0" TargetMode="External" Id="R8625963796c34f0e" /><Relationship Type="http://schemas.openxmlformats.org/officeDocument/2006/relationships/hyperlink" Target="http://www.3gpp.org/ftp/tsg_ran/WG3_Iu/TSGR3_25/Docs/R3-013340(R99-CR25433-Clarification-PowerBalancing).zip" TargetMode="External" Id="R725dab216329462e" /><Relationship Type="http://schemas.openxmlformats.org/officeDocument/2006/relationships/hyperlink" Target="http://webapp.etsi.org/teldir/ListPersDetails.asp?PersId=0" TargetMode="External" Id="R34c8a648368e424f" /><Relationship Type="http://schemas.openxmlformats.org/officeDocument/2006/relationships/hyperlink" Target="http://www.3gpp.org/ftp/tsg_ran/WG3_Iu/TSGR3_25/Docs/R3-013341(Rel4-CR25433-Clarification-PowerBalancing).zip" TargetMode="External" Id="Rbda9e4c204254c8a" /><Relationship Type="http://schemas.openxmlformats.org/officeDocument/2006/relationships/hyperlink" Target="http://webapp.etsi.org/teldir/ListPersDetails.asp?PersId=0" TargetMode="External" Id="R075721c5c6024134" /><Relationship Type="http://schemas.openxmlformats.org/officeDocument/2006/relationships/hyperlink" Target="http://www.3gpp.org/ftp/tsg_ran/WG3_Iu/TSGR3_25/Docs/R3-013342(R99-CR25423-ForwardCompatibility-PowerBalancing).zip" TargetMode="External" Id="Rbe9742189568480d" /><Relationship Type="http://schemas.openxmlformats.org/officeDocument/2006/relationships/hyperlink" Target="http://webapp.etsi.org/teldir/ListPersDetails.asp?PersId=0" TargetMode="External" Id="Rd932ffea01f0430a" /><Relationship Type="http://schemas.openxmlformats.org/officeDocument/2006/relationships/hyperlink" Target="http://www.3gpp.org/ftp/tsg_ran/WG3_Iu/TSGR3_25/Docs/R3-013343(Rel4-CR25423-ForwardCompatibility-PowerBalancing).zip" TargetMode="External" Id="R53f45820b32f4f6b" /><Relationship Type="http://schemas.openxmlformats.org/officeDocument/2006/relationships/hyperlink" Target="http://webapp.etsi.org/teldir/ListPersDetails.asp?PersId=0" TargetMode="External" Id="R5e38a9439f074a81" /><Relationship Type="http://schemas.openxmlformats.org/officeDocument/2006/relationships/hyperlink" Target="http://www.3gpp.org/ftp/tsg_ran/WG3_Iu/TSGR3_25/Docs/R3-013344(R99-CR25433-ForwardCompatibility-PowerBalancing).zip" TargetMode="External" Id="R25b8da83a14848ac" /><Relationship Type="http://schemas.openxmlformats.org/officeDocument/2006/relationships/hyperlink" Target="http://webapp.etsi.org/teldir/ListPersDetails.asp?PersId=0" TargetMode="External" Id="R78dbeabbff984c40" /><Relationship Type="http://schemas.openxmlformats.org/officeDocument/2006/relationships/hyperlink" Target="http://www.3gpp.org/ftp/tsg_ran/WG3_Iu/TSGR3_25/Docs/R3-013345(Rel4-CR25433-ForwardCompatibility-PowerBalancing).zip" TargetMode="External" Id="Rc68b96aa8b5d4503" /><Relationship Type="http://schemas.openxmlformats.org/officeDocument/2006/relationships/hyperlink" Target="http://webapp.etsi.org/teldir/ListPersDetails.asp?PersId=0" TargetMode="External" Id="R48904e43f74045d7" /><Relationship Type="http://schemas.openxmlformats.org/officeDocument/2006/relationships/hyperlink" Target="http://www.3gpp.org/ftp/tsg_ran/WG3_Iu/TSGR3_25/Docs/R3-013346RLTimAdjustTechnicalReport0.2.0.zip" TargetMode="External" Id="R73e1c60c5dde4a49" /><Relationship Type="http://schemas.openxmlformats.org/officeDocument/2006/relationships/hyperlink" Target="http://webapp.etsi.org/teldir/ListPersDetails.asp?PersId=0" TargetMode="External" Id="R8865b3209487421d" /><Relationship Type="http://schemas.openxmlformats.org/officeDocument/2006/relationships/hyperlink" Target="http://www.3gpp.org/ftp/tsg_ran/WG3_Iu/TSGR3_25/Docs/R3-013347RLTimAdjustTechnicalReport0.2.1.zip" TargetMode="External" Id="Reb3d5115f69c4a22" /><Relationship Type="http://schemas.openxmlformats.org/officeDocument/2006/relationships/hyperlink" Target="http://webapp.etsi.org/teldir/ListPersDetails.asp?PersId=0" TargetMode="External" Id="R323fbc1476db440a" /><Relationship Type="http://schemas.openxmlformats.org/officeDocument/2006/relationships/hyperlink" Target="http://www.3gpp.org/ftp/tsg_ran/WG3_Iu/TSGR3_25/Docs/R3-013348+v020+Separation+of+resource+reservation+and+activation.zip" TargetMode="External" Id="Rbad4c9c0116e4621" /><Relationship Type="http://schemas.openxmlformats.org/officeDocument/2006/relationships/hyperlink" Target="http://webapp.etsi.org/teldir/ListPersDetails.asp?PersId=0" TargetMode="External" Id="Ra33a28943aa54ce6" /><Relationship Type="http://schemas.openxmlformats.org/officeDocument/2006/relationships/hyperlink" Target="http://www.3gpp.org/ftp/tsg_ran/WG3_Iu/TSGR3_25/Docs/R3-013349+v021+Separation+of+resource+reservation+and+activation.zip" TargetMode="External" Id="R90f10c8e4c204c2f" /><Relationship Type="http://schemas.openxmlformats.org/officeDocument/2006/relationships/hyperlink" Target="http://webapp.etsi.org/teldir/ListPersDetails.asp?PersId=0" TargetMode="External" Id="R3d5a5d88e095414a" /><Relationship Type="http://schemas.openxmlformats.org/officeDocument/2006/relationships/hyperlink" Target="http://www.3gpp.org/ftp/tsg_ran/WG3_Iu/TSGR3_25/Docs/R3-013350+Iur+Common+Tr+Ch+Effciency+TR++R3.002+.V0.2.0.zip" TargetMode="External" Id="Rc43e0e7db5c64261" /><Relationship Type="http://schemas.openxmlformats.org/officeDocument/2006/relationships/hyperlink" Target="http://webapp.etsi.org/teldir/ListPersDetails.asp?PersId=0" TargetMode="External" Id="R72f39b796f504fdc" /><Relationship Type="http://schemas.openxmlformats.org/officeDocument/2006/relationships/hyperlink" Target="http://www.3gpp.org/ftp/tsg_ran/WG3_Iu/TSGR3_25/Docs/R3-013351+Iur+Common+Tr+Ch+Effciency+TR++R3.002+.V0.2.1.zip" TargetMode="External" Id="Rf155d754a3874af0" /><Relationship Type="http://schemas.openxmlformats.org/officeDocument/2006/relationships/hyperlink" Target="http://webapp.etsi.org/teldir/ListPersDetails.asp?PersId=0" TargetMode="External" Id="R72110b5dd3244a2c" /><Relationship Type="http://schemas.openxmlformats.org/officeDocument/2006/relationships/hyperlink" Target="http://www.3gpp.org/ftp/tsg_ran/WG3_Iu/TSGR3_25/Docs/R3-013352NeighCellsOptim+TR+25.8840.1.1.zip" TargetMode="External" Id="Re3b4789d7b8f40b6" /><Relationship Type="http://schemas.openxmlformats.org/officeDocument/2006/relationships/hyperlink" Target="http://webapp.etsi.org/teldir/ListPersDetails.asp?PersId=0" TargetMode="External" Id="R7e0280b5c1e84049" /><Relationship Type="http://schemas.openxmlformats.org/officeDocument/2006/relationships/hyperlink" Target="http://www.3gpp.org/ftp/tsg_ran/WG3_Iu/TSGR3_25/Docs/R3-013353+v011+Direct+SRNC-NodeB+transport+bearer.zip" TargetMode="External" Id="Re15114cedef84f1f" /><Relationship Type="http://schemas.openxmlformats.org/officeDocument/2006/relationships/hyperlink" Target="http://webapp.etsi.org/teldir/ListPersDetails.asp?PersId=0" TargetMode="External" Id="Rc516007a1311437e" /><Relationship Type="http://schemas.openxmlformats.org/officeDocument/2006/relationships/hyperlink" Target="http://www.3gpp.org/ftp/tsg_ran/WG3_Iu/TSGR3_25/Docs/R3-013354+Reconfiguration+Clarification+25.423+R99.zip" TargetMode="External" Id="R69ddcac95b2b4067" /><Relationship Type="http://schemas.openxmlformats.org/officeDocument/2006/relationships/hyperlink" Target="http://webapp.etsi.org/teldir/ListPersDetails.asp?PersId=0" TargetMode="External" Id="Rd51e0c83c97d4839" /><Relationship Type="http://schemas.openxmlformats.org/officeDocument/2006/relationships/hyperlink" Target="http://www.3gpp.org/ftp/tsg_ran/WG3_Iu/TSGR3_25/Docs/R3-013355+Reconfiguration+Clarification+25.423+R4.zip" TargetMode="External" Id="R48e2d10318ba4f05" /><Relationship Type="http://schemas.openxmlformats.org/officeDocument/2006/relationships/hyperlink" Target="http://webapp.etsi.org/teldir/ListPersDetails.asp?PersId=0" TargetMode="External" Id="R79ae8c1d92324c0e" /><Relationship Type="http://schemas.openxmlformats.org/officeDocument/2006/relationships/hyperlink" Target="http://www.3gpp.org/ftp/tsg_ran/WG3_Iu/TSGR3_25/Docs/R3-013356+Reconfiguration+Clarification+25.433+R99.zip" TargetMode="External" Id="Rc40acb1aeed9468f" /><Relationship Type="http://schemas.openxmlformats.org/officeDocument/2006/relationships/hyperlink" Target="http://webapp.etsi.org/teldir/ListPersDetails.asp?PersId=0" TargetMode="External" Id="Ree71c794d9f64c29" /><Relationship Type="http://schemas.openxmlformats.org/officeDocument/2006/relationships/hyperlink" Target="http://www.3gpp.org/ftp/tsg_ran/WG3_Iu/TSGR3_25/Docs/R3-013357+Reconfiguration+Clarification+25.433+R4.zip" TargetMode="External" Id="Rc61e6d2fef234ba5" /><Relationship Type="http://schemas.openxmlformats.org/officeDocument/2006/relationships/hyperlink" Target="http://webapp.etsi.org/teldir/ListPersDetails.asp?PersId=0" TargetMode="External" Id="R028af33cd7dd4051" /><Relationship Type="http://schemas.openxmlformats.org/officeDocument/2006/relationships/hyperlink" Target="http://www.3gpp.org/ftp/tsg_ran/WG3_Iu/TSGR3_25/Docs/R3-013358+(DRNC+behaviour-discussion).zip" TargetMode="External" Id="R0e2d54d60add4585" /><Relationship Type="http://schemas.openxmlformats.org/officeDocument/2006/relationships/hyperlink" Target="http://webapp.etsi.org/teldir/ListPersDetails.asp?PersId=0" TargetMode="External" Id="R9429204725314511" /><Relationship Type="http://schemas.openxmlformats.org/officeDocument/2006/relationships/hyperlink" Target="http://www.3gpp.org/ftp/tsg_ran/WG3_Iu/TSGR3_25/Docs/R3-013359-DRNCbehaviourCR(25.423-370).zip" TargetMode="External" Id="Rc18e72b022ef4283" /><Relationship Type="http://schemas.openxmlformats.org/officeDocument/2006/relationships/hyperlink" Target="http://webapp.etsi.org/teldir/ListPersDetails.asp?PersId=0" TargetMode="External" Id="Ref331c400f4c4dda" /><Relationship Type="http://schemas.openxmlformats.org/officeDocument/2006/relationships/hyperlink" Target="http://www.3gpp.org/ftp/tsg_ran/WG3_Iu/TSGR3_25/Docs/R3-013360-DRNCbehaviour(25.423-420).zip" TargetMode="External" Id="R518a76eed5424c54" /><Relationship Type="http://schemas.openxmlformats.org/officeDocument/2006/relationships/hyperlink" Target="http://webapp.etsi.org/teldir/ListPersDetails.asp?PersId=0" TargetMode="External" Id="R5e15537e3d9d4378" /><Relationship Type="http://schemas.openxmlformats.org/officeDocument/2006/relationships/hyperlink" Target="http://www.3gpp.org/ftp/tsg_ran/WG3_Iu/TSGR3_25/Docs/R3-013361-RNSAP_Reset+Rel-5.zip" TargetMode="External" Id="Rdf0b75cbe9be4750" /><Relationship Type="http://schemas.openxmlformats.org/officeDocument/2006/relationships/hyperlink" Target="http://webapp.etsi.org/teldir/ListPersDetails.asp?PersId=0" TargetMode="External" Id="Ra46ed7df584545ba" /><Relationship Type="http://schemas.openxmlformats.org/officeDocument/2006/relationships/hyperlink" Target="http://www.3gpp.org/ftp/tsg_ran/WG3_Iu/TSGR3_25/Docs/R3-013362_PDSCH_max_power(Rel-5).zip" TargetMode="External" Id="R24fd9a6337124a4f" /><Relationship Type="http://schemas.openxmlformats.org/officeDocument/2006/relationships/hyperlink" Target="http://webapp.etsi.org/teldir/ListPersDetails.asp?PersId=0" TargetMode="External" Id="R972b510611394469" /><Relationship Type="http://schemas.openxmlformats.org/officeDocument/2006/relationships/hyperlink" Target="http://www.3gpp.org/ftp/tsg_ran/WG3_Iu/TSGR3_25/Docs/R3-013363BitstringsPEREncodingClarification.zip" TargetMode="External" Id="R5a32f84afad74db8" /><Relationship Type="http://schemas.openxmlformats.org/officeDocument/2006/relationships/hyperlink" Target="http://webapp.etsi.org/teldir/ListPersDetails.asp?PersId=0" TargetMode="External" Id="R39bd91607cb64ce3" /><Relationship Type="http://schemas.openxmlformats.org/officeDocument/2006/relationships/hyperlink" Target="http://www.3gpp.org/ftp/tsg_ran/WG3_Iu/TSGR3_25/Docs/R3-013364NBAP-R99-PERencoding.zip" TargetMode="External" Id="R8415e59facec4810" /><Relationship Type="http://schemas.openxmlformats.org/officeDocument/2006/relationships/hyperlink" Target="http://webapp.etsi.org/teldir/ListPersDetails.asp?PersId=0" TargetMode="External" Id="R97f0dbde9a244f7a" /><Relationship Type="http://schemas.openxmlformats.org/officeDocument/2006/relationships/hyperlink" Target="http://www.3gpp.org/ftp/tsg_ran/WG3_Iu/TSGR3_25/Docs/R3-013365NBAP-R4-PERencoding.zip" TargetMode="External" Id="R81ff7ef52308460b" /><Relationship Type="http://schemas.openxmlformats.org/officeDocument/2006/relationships/hyperlink" Target="http://webapp.etsi.org/teldir/ListPersDetails.asp?PersId=0" TargetMode="External" Id="R3246dfabda9a4923" /><Relationship Type="http://schemas.openxmlformats.org/officeDocument/2006/relationships/hyperlink" Target="http://www.3gpp.org/ftp/tsg_ran/WG3_Iu/TSGR3_25/Docs/R3-013366RNSAP-R99-PERencoding.zip" TargetMode="External" Id="Ra31476c65ad14443" /><Relationship Type="http://schemas.openxmlformats.org/officeDocument/2006/relationships/hyperlink" Target="http://webapp.etsi.org/teldir/ListPersDetails.asp?PersId=0" TargetMode="External" Id="Re3ccd275645745cf" /><Relationship Type="http://schemas.openxmlformats.org/officeDocument/2006/relationships/hyperlink" Target="http://www.3gpp.org/ftp/tsg_ran/WG3_Iu/TSGR3_25/Docs/R3-013367RNSAP-R4-PERencoding.zip" TargetMode="External" Id="Rbd534526189c4f71" /><Relationship Type="http://schemas.openxmlformats.org/officeDocument/2006/relationships/hyperlink" Target="http://webapp.etsi.org/teldir/ListPersDetails.asp?PersId=0" TargetMode="External" Id="Rd5f9417af3044acc" /><Relationship Type="http://schemas.openxmlformats.org/officeDocument/2006/relationships/hyperlink" Target="http://www.3gpp.org/ftp/tsg_ran/WG3_Iu/TSGR3_25/Docs/R3-013368PCAP-PERencoding.zip" TargetMode="External" Id="R813dfdf4d5a2481f" /><Relationship Type="http://schemas.openxmlformats.org/officeDocument/2006/relationships/hyperlink" Target="http://webapp.etsi.org/teldir/ListPersDetails.asp?PersId=0" TargetMode="External" Id="Reeb3af4cb2304e82" /><Relationship Type="http://schemas.openxmlformats.org/officeDocument/2006/relationships/hyperlink" Target="http://www.3gpp.org/ftp/tsg_ran/WG3_Iu/TSGR3_25/Docs/R3-013369RANAP-R99-PERencoding.zip" TargetMode="External" Id="R58d141e36de943e5" /><Relationship Type="http://schemas.openxmlformats.org/officeDocument/2006/relationships/hyperlink" Target="http://webapp.etsi.org/teldir/ListPersDetails.asp?PersId=0" TargetMode="External" Id="R267caabf770d4a63" /><Relationship Type="http://schemas.openxmlformats.org/officeDocument/2006/relationships/hyperlink" Target="http://www.3gpp.org/ftp/tsg_ran/WG3_Iu/TSGR3_25/Docs/R3-013370RANAP-R4-PERencoding.zip" TargetMode="External" Id="Rf28bd79fc07d4ce3" /><Relationship Type="http://schemas.openxmlformats.org/officeDocument/2006/relationships/hyperlink" Target="http://webapp.etsi.org/teldir/ListPersDetails.asp?PersId=0" TargetMode="External" Id="R29752718d2f04907" /><Relationship Type="http://schemas.openxmlformats.org/officeDocument/2006/relationships/hyperlink" Target="http://www.3gpp.org/ftp/tsg_ran/WG3_Iu/TSGR3_25/Docs/R3-013371SABP-R99-PERencoding.zip" TargetMode="External" Id="R5e9dee56b1534c85" /><Relationship Type="http://schemas.openxmlformats.org/officeDocument/2006/relationships/hyperlink" Target="http://webapp.etsi.org/teldir/ListPersDetails.asp?PersId=0" TargetMode="External" Id="R8348c178c1364b77" /><Relationship Type="http://schemas.openxmlformats.org/officeDocument/2006/relationships/hyperlink" Target="http://www.3gpp.org/ftp/tsg_ran/WG3_Iu/TSGR3_25/Docs/R3-013372SABP-R4-PERencoding.zip" TargetMode="External" Id="R4d7b9c7a1a4e4abf" /><Relationship Type="http://schemas.openxmlformats.org/officeDocument/2006/relationships/hyperlink" Target="http://webapp.etsi.org/teldir/ListPersDetails.asp?PersId=0" TargetMode="External" Id="R0af2fbc5f3744cf1" /><Relationship Type="http://schemas.openxmlformats.org/officeDocument/2006/relationships/hyperlink" Target="http://www.3gpp.org/ftp/tsg_ran/WG3_Iu/TSGR3_25/Docs/R3-013373+Extension+DSCH+USCH+data+control+frame(R99).zip" TargetMode="External" Id="Rd4c15d29334743a6" /><Relationship Type="http://schemas.openxmlformats.org/officeDocument/2006/relationships/hyperlink" Target="http://webapp.etsi.org/teldir/ListPersDetails.asp?PersId=0" TargetMode="External" Id="Redd1639ffb15497c" /><Relationship Type="http://schemas.openxmlformats.org/officeDocument/2006/relationships/hyperlink" Target="http://www.3gpp.org/ftp/tsg_ran/WG3_Iu/TSGR3_25/Docs/R3-013374+Extension+DSCH+USCH+data+ctrl+frame(Rel-4).zip" TargetMode="External" Id="R5463dd1e42bc495f" /><Relationship Type="http://schemas.openxmlformats.org/officeDocument/2006/relationships/hyperlink" Target="http://webapp.etsi.org/teldir/ListPersDetails.asp?PersId=0" TargetMode="External" Id="R6cee7653b5204b6e" /><Relationship Type="http://schemas.openxmlformats.org/officeDocument/2006/relationships/hyperlink" Target="http://www.3gpp.org/ftp/tsg_ran/WG3_Iu/TSGR3_25/Docs/R3-013375+Radio+Interface+parameter+Update+25427R99.zip" TargetMode="External" Id="Rc86be9277ec840ff" /><Relationship Type="http://schemas.openxmlformats.org/officeDocument/2006/relationships/hyperlink" Target="http://webapp.etsi.org/teldir/ListPersDetails.asp?PersId=0" TargetMode="External" Id="Re8bf2fef8bb844d1" /><Relationship Type="http://schemas.openxmlformats.org/officeDocument/2006/relationships/hyperlink" Target="http://www.3gpp.org/ftp/tsg_ran/WG3_Iu/TSGR3_25/Docs/R3-013376+Radio+Interface+parameter+Update+25427R4.zip" TargetMode="External" Id="R19b303085b6c4073" /><Relationship Type="http://schemas.openxmlformats.org/officeDocument/2006/relationships/hyperlink" Target="http://webapp.etsi.org/teldir/ListPersDetails.asp?PersId=0" TargetMode="External" Id="R3496afe205cf4848" /><Relationship Type="http://schemas.openxmlformats.org/officeDocument/2006/relationships/hyperlink" Target="http://www.3gpp.org/ftp/tsg_ran/WG3_Iu/TSGR3_25/Docs/R3-013377+Cell+relation.zip" TargetMode="External" Id="R0d2f626cf83e4af8" /><Relationship Type="http://schemas.openxmlformats.org/officeDocument/2006/relationships/hyperlink" Target="http://webapp.etsi.org/teldir/ListPersDetails.asp?PersId=0" TargetMode="External" Id="Rb9505491dabd4bdc" /><Relationship Type="http://schemas.openxmlformats.org/officeDocument/2006/relationships/hyperlink" Target="http://www.3gpp.org/ftp/tsg_ran/WG3_Iu/TSGR3_25/Docs/R3-013378+Cell+relation+(25.423+Rel-5).zip" TargetMode="External" Id="R03ae262d3a3e4bba" /><Relationship Type="http://schemas.openxmlformats.org/officeDocument/2006/relationships/hyperlink" Target="http://webapp.etsi.org/teldir/ListPersDetails.asp?PersId=0" TargetMode="External" Id="R9dae27535ed24b57" /><Relationship Type="http://schemas.openxmlformats.org/officeDocument/2006/relationships/hyperlink" Target="http://www.3gpp.org/ftp/tsg_ran/WG3_Iu/TSGR3_25/Docs/R3-013379+CRRM+gain.zip" TargetMode="External" Id="R9daba8b152f84813" /><Relationship Type="http://schemas.openxmlformats.org/officeDocument/2006/relationships/hyperlink" Target="http://webapp.etsi.org/teldir/ListPersDetails.asp?PersId=0" TargetMode="External" Id="Racd4ff804a624bc7" /><Relationship Type="http://schemas.openxmlformats.org/officeDocument/2006/relationships/hyperlink" Target="http://www.3gpp.org/ftp/tsg_ran/WG3_Iu/TSGR3_25/Docs/R3-013380+Shared+Networks+25.401+Rel5.zip" TargetMode="External" Id="R3bfdfff4d2e94026" /><Relationship Type="http://schemas.openxmlformats.org/officeDocument/2006/relationships/hyperlink" Target="http://webapp.etsi.org/teldir/ListPersDetails.asp?PersId=0" TargetMode="External" Id="R26da8f1d5c7a4afc" /><Relationship Type="http://schemas.openxmlformats.org/officeDocument/2006/relationships/hyperlink" Target="http://www.3gpp.org/ftp/tsg_ran/WG3_Iu/TSGR3_25/Docs/R3-013381SAGSupport.zip" TargetMode="External" Id="Re0b3422e643448a1" /><Relationship Type="http://schemas.openxmlformats.org/officeDocument/2006/relationships/hyperlink" Target="http://webapp.etsi.org/teldir/ListPersDetails.asp?PersId=0" TargetMode="External" Id="Rde5a6ca4e5654124" /><Relationship Type="http://schemas.openxmlformats.org/officeDocument/2006/relationships/hyperlink" Target="http://www.3gpp.org/ftp/tsg_ran/WG3_Iu/TSGR3_25/Docs/R3-013382NeighCellOptPerformanceAnalysis.zip" TargetMode="External" Id="R61f03a5061d844d7" /><Relationship Type="http://schemas.openxmlformats.org/officeDocument/2006/relationships/hyperlink" Target="http://webapp.etsi.org/teldir/ListPersDetails.asp?PersId=0" TargetMode="External" Id="Rd259f171743e4819" /><Relationship Type="http://schemas.openxmlformats.org/officeDocument/2006/relationships/hyperlink" Target="http://www.3gpp.org/ftp/tsg_ran/WG3_Iu/TSGR3_25/Docs/R3-013383+Iur+Common+TrCh+Efficiency.zip" TargetMode="External" Id="R9f70657944264e4a" /><Relationship Type="http://schemas.openxmlformats.org/officeDocument/2006/relationships/hyperlink" Target="http://webapp.etsi.org/teldir/ListPersDetails.asp?PersId=0" TargetMode="External" Id="Rd247f2c4672747de" /><Relationship Type="http://schemas.openxmlformats.org/officeDocument/2006/relationships/hyperlink" Target="http://www.3gpp.org/ftp/tsg_ran/WG3_Iu/TSGR3_25/Docs/R3-013384+Direct+SRNC-NodeB+transport+bearer+Ch8.zip" TargetMode="External" Id="Rcf2e9b552b1244d6" /><Relationship Type="http://schemas.openxmlformats.org/officeDocument/2006/relationships/hyperlink" Target="http://webapp.etsi.org/teldir/ListPersDetails.asp?PersId=0" TargetMode="External" Id="R2ae920458eb54bde" /><Relationship Type="http://schemas.openxmlformats.org/officeDocument/2006/relationships/hyperlink" Target="http://www.3gpp.org/ftp/tsg_ran/WG3_Iu/TSGR3_25/Docs/R3-013385+Direct+SRNC-NodeB+open+issues.zip" TargetMode="External" Id="R1c07fe4bf03b4c44" /><Relationship Type="http://schemas.openxmlformats.org/officeDocument/2006/relationships/hyperlink" Target="http://webapp.etsi.org/teldir/ListPersDetails.asp?PersId=0" TargetMode="External" Id="Rae49e4b569664fe3" /><Relationship Type="http://schemas.openxmlformats.org/officeDocument/2006/relationships/hyperlink" Target="http://www.3gpp.org/ftp/tsg_ran/WG3_Iu/TSGR3_25/Docs/R3-013386_Direct+bearer+proposed+liaison.zip" TargetMode="External" Id="R55171dfabb6b45e0" /><Relationship Type="http://schemas.openxmlformats.org/officeDocument/2006/relationships/hyperlink" Target="http://webapp.etsi.org/teldir/ListPersDetails.asp?PersId=0" TargetMode="External" Id="R10e40d1df3ac4b79" /><Relationship Type="http://schemas.openxmlformats.org/officeDocument/2006/relationships/hyperlink" Target="http://www.3gpp.org/ftp/tsg_ran/WG3_Iu/TSGR3_25/Docs/R3-013387+(DRNC+behaviour-email+discussion).zip" TargetMode="External" Id="R4f5c3ab101f647df" /><Relationship Type="http://schemas.openxmlformats.org/officeDocument/2006/relationships/hyperlink" Target="http://webapp.etsi.org/teldir/ListPersDetails.asp?PersId=0" TargetMode="External" Id="Re97876e8b0cf47fc" /><Relationship Type="http://schemas.openxmlformats.org/officeDocument/2006/relationships/hyperlink" Target="http://www.3gpp.org/ftp/tsg_ran/WG3_Iu/TSGR3_25/Docs/R3-013388(25427Correction-R99).zip" TargetMode="External" Id="R7dae9bd4a5f54d6a" /><Relationship Type="http://schemas.openxmlformats.org/officeDocument/2006/relationships/hyperlink" Target="http://webapp.etsi.org/teldir/ListPersDetails.asp?PersId=0" TargetMode="External" Id="R127abc2291814fa2" /><Relationship Type="http://schemas.openxmlformats.org/officeDocument/2006/relationships/hyperlink" Target="http://www.3gpp.org/ftp/tsg_ran/WG3_Iu/TSGR3_25/Docs/R3-013389(25427Correction-R4).zip" TargetMode="External" Id="R452daa9468c34fd4" /><Relationship Type="http://schemas.openxmlformats.org/officeDocument/2006/relationships/hyperlink" Target="http://webapp.etsi.org/teldir/ListPersDetails.asp?PersId=0" TargetMode="External" Id="R60cf61955f4c4230" /><Relationship Type="http://schemas.openxmlformats.org/officeDocument/2006/relationships/hyperlink" Target="http://www.3gpp.org/ftp/tsg_ran/WG3_Iu/TSGR3_25/Docs/R3-013390(TR+v0.4.0+Improvement+of+RRM+across+RNS+and+RNS_BSS).zip" TargetMode="External" Id="R98f9b507c7464324" /><Relationship Type="http://schemas.openxmlformats.org/officeDocument/2006/relationships/hyperlink" Target="http://webapp.etsi.org/teldir/ListPersDetails.asp?PersId=0" TargetMode="External" Id="Ra65b36a2315545ee" /><Relationship Type="http://schemas.openxmlformats.org/officeDocument/2006/relationships/hyperlink" Target="http://www.3gpp.org/ftp/tsg_ran/WG3_Iu/TSGR3_25/Docs/R3-013391(IS-NCCR_sims_CRMS).zip" TargetMode="External" Id="R2025b21f5bf443ce" /><Relationship Type="http://schemas.openxmlformats.org/officeDocument/2006/relationships/hyperlink" Target="http://webapp.etsi.org/teldir/ListPersDetails.asp?PersId=0" TargetMode="External" Id="R8259ed8719de4592" /><Relationship Type="http://schemas.openxmlformats.org/officeDocument/2006/relationships/hyperlink" Target="http://www.3gpp.org/ftp/tsg_ran/WG3_Iu/TSGR3_25/Docs/R3-013392_centr_intrg1.zip" TargetMode="External" Id="R937c199ca8b84fb8" /><Relationship Type="http://schemas.openxmlformats.org/officeDocument/2006/relationships/hyperlink" Target="http://webapp.etsi.org/teldir/ListPersDetails.asp?PersId=0" TargetMode="External" Id="Rc395de0bae2448a7" /><Relationship Type="http://schemas.openxmlformats.org/officeDocument/2006/relationships/hyperlink" Target="http://www.3gpp.org/ftp/tsg_ran/WG3_Iu/TSGR3_25/Docs/R3-013393(HarmPropCRRM).zip" TargetMode="External" Id="Rc3f206d98f1743d2" /><Relationship Type="http://schemas.openxmlformats.org/officeDocument/2006/relationships/hyperlink" Target="http://webapp.etsi.org/teldir/ListPersDetails.asp?PersId=0" TargetMode="External" Id="R8456a61070ad4113" /><Relationship Type="http://schemas.openxmlformats.org/officeDocument/2006/relationships/hyperlink" Target="http://www.3gpp.org/ftp/tsg_ran/WG3_Iu/TSGR3_25/Docs/R3-013394(HSDPA+Iub+Multiplexing).zip" TargetMode="External" Id="R194a768171854a59" /><Relationship Type="http://schemas.openxmlformats.org/officeDocument/2006/relationships/hyperlink" Target="http://webapp.etsi.org/teldir/ListPersDetails.asp?PersId=0" TargetMode="External" Id="Rf419b9701dc944cf" /><Relationship Type="http://schemas.openxmlformats.org/officeDocument/2006/relationships/hyperlink" Target="http://www.3gpp.org/ftp/tsg_ran/WG3_Iu/TSGR3_25/Docs/R3-013395-+CFN+calculation+for+UE.zip" TargetMode="External" Id="R5889d3090f494ee3" /><Relationship Type="http://schemas.openxmlformats.org/officeDocument/2006/relationships/hyperlink" Target="http://webapp.etsi.org/teldir/ListPersDetails.asp?PersId=0" TargetMode="External" Id="Rb42474c957d447e8" /><Relationship Type="http://schemas.openxmlformats.org/officeDocument/2006/relationships/hyperlink" Target="http://www.3gpp.org/ftp/tsg_ran/WG3_Iu/TSGR3_25/Docs/R3-013396+(SUA+inter-op).zip" TargetMode="External" Id="Re1eb20fd710d49dc" /><Relationship Type="http://schemas.openxmlformats.org/officeDocument/2006/relationships/hyperlink" Target="http://webapp.etsi.org/teldir/ListPersDetails.asp?PersId=0" TargetMode="External" Id="R4c22b6f6057147f4" /><Relationship Type="http://schemas.openxmlformats.org/officeDocument/2006/relationships/hyperlink" Target="http://www.3gpp.org/ftp/tsg_ran/WG3_Iu/TSGR3_25/Docs/R3-013397+(IP-ALCAP).zip" TargetMode="External" Id="R3889dc41dce340c2" /><Relationship Type="http://schemas.openxmlformats.org/officeDocument/2006/relationships/hyperlink" Target="http://webapp.etsi.org/teldir/ListPersDetails.asp?PersId=0" TargetMode="External" Id="Rdb0129a957744a5a" /><Relationship Type="http://schemas.openxmlformats.org/officeDocument/2006/relationships/hyperlink" Target="http://www.3gpp.org/ftp/tsg_ran/WG3_Iu/TSGR3_25/Docs/R3-013398+(QoS%26Traffic)_with+Ericsson+comments.zip" TargetMode="External" Id="Ra6c876b0570e4d1c" /><Relationship Type="http://schemas.openxmlformats.org/officeDocument/2006/relationships/hyperlink" Target="http://webapp.etsi.org/teldir/ListPersDetails.asp?PersId=0" TargetMode="External" Id="R80f8feec53684354" /><Relationship Type="http://schemas.openxmlformats.org/officeDocument/2006/relationships/hyperlink" Target="http://www.3gpp.org/ftp/tsg_ran/WG3_Iu/TSGR3_25/Docs/R3-013399.zip" TargetMode="External" Id="R10da822181cf45f9" /><Relationship Type="http://schemas.openxmlformats.org/officeDocument/2006/relationships/hyperlink" Target="http://webapp.etsi.org/teldir/ListPersDetails.asp?PersId=0" TargetMode="External" Id="R5f26d42ba5ce44ea" /><Relationship Type="http://schemas.openxmlformats.org/officeDocument/2006/relationships/hyperlink" Target="http://www.3gpp.org/ftp/tsg_ran/WG3_Iu/TSGR3_25/Docs/R3-013400.zip" TargetMode="External" Id="R1d2a3fd5fadf4121" /><Relationship Type="http://schemas.openxmlformats.org/officeDocument/2006/relationships/hyperlink" Target="http://webapp.etsi.org/teldir/ListPersDetails.asp?PersId=0" TargetMode="External" Id="R2ccac6d9a7994af8" /><Relationship Type="http://schemas.openxmlformats.org/officeDocument/2006/relationships/hyperlink" Target="http://www.3gpp.org/ftp/tsg_ran/WG3_Iu/TSGR3_25/Docs/R3-013401.zip" TargetMode="External" Id="R0ea773bc4d654130" /><Relationship Type="http://schemas.openxmlformats.org/officeDocument/2006/relationships/hyperlink" Target="http://webapp.etsi.org/teldir/ListPersDetails.asp?PersId=0" TargetMode="External" Id="Rc8c1da9ddd1e4807" /><Relationship Type="http://schemas.openxmlformats.org/officeDocument/2006/relationships/hyperlink" Target="http://www.3gpp.org/ftp/tsg_ran/WG3_Iu/TSGR3_25/Docs/R3-013404_Network_Sharing.zip" TargetMode="External" Id="R1d58c9b8f2264f91" /><Relationship Type="http://schemas.openxmlformats.org/officeDocument/2006/relationships/hyperlink" Target="http://webapp.etsi.org/teldir/ListPersDetails.asp?PersId=0" TargetMode="External" Id="R818576f51bb54b50" /><Relationship Type="http://schemas.openxmlformats.org/officeDocument/2006/relationships/hyperlink" Target="http://www.3gpp.org/ftp/tsg_ran/WG3_Iu/TSGR3_25/Docs/R3-013405_UEP+for+IMS.zip" TargetMode="External" Id="Rb26c6160b80d4414" /><Relationship Type="http://schemas.openxmlformats.org/officeDocument/2006/relationships/hyperlink" Target="http://webapp.etsi.org/teldir/ListPersDetails.asp?PersId=0" TargetMode="External" Id="Rd5ddbcaf102746bc" /><Relationship Type="http://schemas.openxmlformats.org/officeDocument/2006/relationships/hyperlink" Target="http://www.3gpp.org/ftp/tsg_ran/WG3_Iu/TSGR3_25/Docs/R3-013409_Iur_neighbouring_cell_reporting_efficiency.zip" TargetMode="External" Id="Rf4e3a3be1f3b4b65" /><Relationship Type="http://schemas.openxmlformats.org/officeDocument/2006/relationships/hyperlink" Target="http://webapp.etsi.org/teldir/ListPersDetails.asp?PersId=0" TargetMode="External" Id="Ra5102516134e479c" /><Relationship Type="http://schemas.openxmlformats.org/officeDocument/2006/relationships/hyperlink" Target="http://www.3gpp.org/ftp/tsg_ran/WG3_Iu/TSGR3_25/Docs/R3-013410+TR+R3-005+v0.2.1.zip" TargetMode="External" Id="R7a8401429c38413b" /><Relationship Type="http://schemas.openxmlformats.org/officeDocument/2006/relationships/hyperlink" Target="http://webapp.etsi.org/teldir/ListPersDetails.asp?PersId=0" TargetMode="External" Id="R7b06a16c255e431b" /><Relationship Type="http://schemas.openxmlformats.org/officeDocument/2006/relationships/hyperlink" Target="http://www.3gpp.org/ftp/tsg_ran/WG3_Iu/TSGR3_25/Docs/R3-013411+text+proposal.zip" TargetMode="External" Id="R91e735cdc4ec4619" /><Relationship Type="http://schemas.openxmlformats.org/officeDocument/2006/relationships/hyperlink" Target="http://webapp.etsi.org/teldir/ListPersDetails.asp?PersId=0" TargetMode="External" Id="R14707b2f71ab4028" /><Relationship Type="http://schemas.openxmlformats.org/officeDocument/2006/relationships/hyperlink" Target="http://www.3gpp.org/ftp/tsg_ran/WG3_Iu/TSGR3_25/Docs/R3-013412+CR+25433+v421.zip" TargetMode="External" Id="Re065224384eb48c0" /><Relationship Type="http://schemas.openxmlformats.org/officeDocument/2006/relationships/hyperlink" Target="http://webapp.etsi.org/teldir/ListPersDetails.asp?PersId=0" TargetMode="External" Id="R39681993d4624158" /><Relationship Type="http://schemas.openxmlformats.org/officeDocument/2006/relationships/hyperlink" Target="http://www.3gpp.org/ftp/tsg_ran/WG3_Iu/TSGR3_25/Docs/R3-013413+CR+25423+v420.zip" TargetMode="External" Id="R0118e85dbc184d46" /><Relationship Type="http://schemas.openxmlformats.org/officeDocument/2006/relationships/hyperlink" Target="http://webapp.etsi.org/teldir/ListPersDetails.asp?PersId=0" TargetMode="External" Id="R59958ea123f5409e" /><Relationship Type="http://schemas.openxmlformats.org/officeDocument/2006/relationships/hyperlink" Target="http://www.3gpp.org/ftp/tsg_ran/WG3_Iu/TSGR3_25/Docs/R3-013414_(PDSCH).zip" TargetMode="External" Id="R8903be279e7a4f10" /><Relationship Type="http://schemas.openxmlformats.org/officeDocument/2006/relationships/hyperlink" Target="http://webapp.etsi.org/teldir/ListPersDetails.asp?PersId=0" TargetMode="External" Id="Rb748bf66bd084462" /><Relationship Type="http://schemas.openxmlformats.org/officeDocument/2006/relationships/hyperlink" Target="http://www.3gpp.org/ftp/tsg_ran/WG3_Iu/TSGR3_25/Docs/R3-013415_(PDSCH).zip" TargetMode="External" Id="R8cdd69fe4628477c" /><Relationship Type="http://schemas.openxmlformats.org/officeDocument/2006/relationships/hyperlink" Target="http://webapp.etsi.org/teldir/ListPersDetails.asp?PersId=0" TargetMode="External" Id="R0149b515d3e34d9c" /><Relationship Type="http://schemas.openxmlformats.org/officeDocument/2006/relationships/hyperlink" Target="http://www.3gpp.org/ftp/tsg_ran/WG3_Iu/TSGR3_25/Docs/R3-013416_Congestion_Indication_Correction.zip" TargetMode="External" Id="Re14c361d60c24565" /><Relationship Type="http://schemas.openxmlformats.org/officeDocument/2006/relationships/hyperlink" Target="http://webapp.etsi.org/teldir/ListPersDetails.asp?PersId=0" TargetMode="External" Id="R4adbae3f5f8c425a" /><Relationship Type="http://schemas.openxmlformats.org/officeDocument/2006/relationships/hyperlink" Target="http://www.3gpp.org/ftp/tsg_ran/WG3_Iu/TSGR3_25/Docs/R3-013417.zip" TargetMode="External" Id="R9781d128d518461e" /><Relationship Type="http://schemas.openxmlformats.org/officeDocument/2006/relationships/hyperlink" Target="http://webapp.etsi.org/teldir/ListPersDetails.asp?PersId=0" TargetMode="External" Id="R3b759a7c68024164" /><Relationship Type="http://schemas.openxmlformats.org/officeDocument/2006/relationships/hyperlink" Target="http://www.3gpp.org/ftp/tsg_ran/WG3_Iu/TSGR3_25/Docs/R3-013418.zip" TargetMode="External" Id="R3b112e21b08441a3" /><Relationship Type="http://schemas.openxmlformats.org/officeDocument/2006/relationships/hyperlink" Target="http://webapp.etsi.org/teldir/ListPersDetails.asp?PersId=0" TargetMode="External" Id="R06ed832921f4411b" /><Relationship Type="http://schemas.openxmlformats.org/officeDocument/2006/relationships/hyperlink" Target="http://www.3gpp.org/ftp/tsg_ran/WG3_Iu/TSGR3_25/Docs/R3-013419.zip" TargetMode="External" Id="Reade6b8a38c04630" /><Relationship Type="http://schemas.openxmlformats.org/officeDocument/2006/relationships/hyperlink" Target="http://webapp.etsi.org/teldir/ListPersDetails.asp?PersId=0" TargetMode="External" Id="Rf91c6e0f178641de" /><Relationship Type="http://schemas.openxmlformats.org/officeDocument/2006/relationships/hyperlink" Target="http://www.3gpp.org/ftp/tsg_ran/WG3_Iu/TSGR3_25/Docs/R3-013421.zip" TargetMode="External" Id="R926ea83401954a03" /><Relationship Type="http://schemas.openxmlformats.org/officeDocument/2006/relationships/hyperlink" Target="http://webapp.etsi.org/teldir/ListPersDetails.asp?PersId=0" TargetMode="External" Id="R9079e4703bb0439b" /><Relationship Type="http://schemas.openxmlformats.org/officeDocument/2006/relationships/hyperlink" Target="http://www.3gpp.org/ftp/tsg_ran/WG3_Iu/TSGR3_25/Docs/R3-013422.zip" TargetMode="External" Id="R3e421ad2a3234c4a" /><Relationship Type="http://schemas.openxmlformats.org/officeDocument/2006/relationships/hyperlink" Target="http://webapp.etsi.org/teldir/ListPersDetails.asp?PersId=0" TargetMode="External" Id="Rdd3aec0f70794403" /><Relationship Type="http://schemas.openxmlformats.org/officeDocument/2006/relationships/hyperlink" Target="http://www.3gpp.org/ftp/tsg_ran/WG3_Iu/TSGR3_25/Docs/R3-013423.zip" TargetMode="External" Id="Rb2695b7ec6dd4276" /><Relationship Type="http://schemas.openxmlformats.org/officeDocument/2006/relationships/hyperlink" Target="http://webapp.etsi.org/teldir/ListPersDetails.asp?PersId=0" TargetMode="External" Id="R08c1a80c7dd64f17" /><Relationship Type="http://schemas.openxmlformats.org/officeDocument/2006/relationships/hyperlink" Target="http://www.3gpp.org/ftp/tsg_ran/WG3_Iu/TSGR3_25/Docs/R3-013424.zip" TargetMode="External" Id="Rc4057d9557a04c63" /><Relationship Type="http://schemas.openxmlformats.org/officeDocument/2006/relationships/hyperlink" Target="http://webapp.etsi.org/teldir/ListPersDetails.asp?PersId=0" TargetMode="External" Id="R3b50b166995d43dd" /><Relationship Type="http://schemas.openxmlformats.org/officeDocument/2006/relationships/hyperlink" Target="http://www.3gpp.org/ftp/tsg_ran/WG3_Iu/TSGR3_25/Docs/R3-013425.zip" TargetMode="External" Id="R5e66f1fe25cd4da2" /><Relationship Type="http://schemas.openxmlformats.org/officeDocument/2006/relationships/hyperlink" Target="http://webapp.etsi.org/teldir/ListPersDetails.asp?PersId=0" TargetMode="External" Id="R0c83222fa94048eb" /><Relationship Type="http://schemas.openxmlformats.org/officeDocument/2006/relationships/hyperlink" Target="http://www.3gpp.org/ftp/tsg_ran/WG3_Iu/TSGR3_25/Docs/R3-013426.zip" TargetMode="External" Id="Rba2df48f24194f67" /><Relationship Type="http://schemas.openxmlformats.org/officeDocument/2006/relationships/hyperlink" Target="http://webapp.etsi.org/teldir/ListPersDetails.asp?PersId=0" TargetMode="External" Id="R1f6f1d3e5164496f" /><Relationship Type="http://schemas.openxmlformats.org/officeDocument/2006/relationships/hyperlink" Target="http://www.3gpp.org/ftp/tsg_ran/WG3_Iu/TSGR3_25/Docs/R3-013427-Dual+stack+for+the+study+area.zip" TargetMode="External" Id="Rbc0d436fd82b473c" /><Relationship Type="http://schemas.openxmlformats.org/officeDocument/2006/relationships/hyperlink" Target="http://webapp.etsi.org/teldir/ListPersDetails.asp?PersId=0" TargetMode="External" Id="R152833c473af4df1" /><Relationship Type="http://schemas.openxmlformats.org/officeDocument/2006/relationships/hyperlink" Target="http://www.3gpp.org/ftp/tsg_ran/WG3_Iu/TSGR3_25/Docs/R3-013428+-Problem+DRNC+combining.zip" TargetMode="External" Id="R4cc7b84f61904e60" /><Relationship Type="http://schemas.openxmlformats.org/officeDocument/2006/relationships/hyperlink" Target="http://webapp.etsi.org/teldir/ListPersDetails.asp?PersId=0" TargetMode="External" Id="R4491756f963547b8" /><Relationship Type="http://schemas.openxmlformats.org/officeDocument/2006/relationships/hyperlink" Target="http://www.3gpp.org/ftp/tsg_ran/WG3_Iu/TSGR3_25/Docs/R3-013429_RL-ID+in+the+UL+Control+Frames_25.427_R99.zip" TargetMode="External" Id="Rd56f95f1d3284540" /><Relationship Type="http://schemas.openxmlformats.org/officeDocument/2006/relationships/hyperlink" Target="http://webapp.etsi.org/teldir/ListPersDetails.asp?PersId=0" TargetMode="External" Id="R08a9a95878ff4182" /><Relationship Type="http://schemas.openxmlformats.org/officeDocument/2006/relationships/hyperlink" Target="http://www.3gpp.org/ftp/tsg_ran/WG3_Iu/TSGR3_25/Docs/R3-013430-RL-ID+in+the+UL+Control+Frames_25.427_R4.zip" TargetMode="External" Id="R73acacf52c96443d" /><Relationship Type="http://schemas.openxmlformats.org/officeDocument/2006/relationships/hyperlink" Target="http://webapp.etsi.org/teldir/ListPersDetails.asp?PersId=0" TargetMode="External" Id="Ra3f8ecabee3f45fc" /><Relationship Type="http://schemas.openxmlformats.org/officeDocument/2006/relationships/hyperlink" Target="http://www.3gpp.org/ftp/tsg_ran/WG3_Iu/TSGR3_25/Docs/R3-013431_failure_in_case_of_connectionless_R99.zip" TargetMode="External" Id="Re4a84180f3474e52" /><Relationship Type="http://schemas.openxmlformats.org/officeDocument/2006/relationships/hyperlink" Target="http://webapp.etsi.org/teldir/ListPersDetails.asp?PersId=0" TargetMode="External" Id="R38f41b4f02604dbe" /><Relationship Type="http://schemas.openxmlformats.org/officeDocument/2006/relationships/hyperlink" Target="http://www.3gpp.org/ftp/tsg_ran/WG3_Iu/TSGR3_25/Docs/R3-013432_failure_in_case_of_connectionless-R4.zip" TargetMode="External" Id="Rdf3269a1760c4b51" /><Relationship Type="http://schemas.openxmlformats.org/officeDocument/2006/relationships/hyperlink" Target="http://webapp.etsi.org/teldir/ListPersDetails.asp?PersId=0" TargetMode="External" Id="Rc027ae9aa491409c" /><Relationship Type="http://schemas.openxmlformats.org/officeDocument/2006/relationships/hyperlink" Target="http://www.3gpp.org/ftp/tsg_ran/WG3_Iu/TSGR3_25/Docs/R3-013433-CR25426_transport+bearers+release_R99.zip" TargetMode="External" Id="Rc34bb842380f477c" /><Relationship Type="http://schemas.openxmlformats.org/officeDocument/2006/relationships/hyperlink" Target="http://webapp.etsi.org/teldir/ListPersDetails.asp?PersId=0" TargetMode="External" Id="Ra64d98921be240ad" /><Relationship Type="http://schemas.openxmlformats.org/officeDocument/2006/relationships/hyperlink" Target="http://www.3gpp.org/ftp/tsg_ran/WG3_Iu/TSGR3_25/Docs/R3-013434-CR25426_transport+bearers+release_R4.zip" TargetMode="External" Id="Rf792267b04b34e5f" /><Relationship Type="http://schemas.openxmlformats.org/officeDocument/2006/relationships/hyperlink" Target="http://webapp.etsi.org/teldir/ListPersDetails.asp?PersId=0" TargetMode="External" Id="R7637c03781c042b7" /><Relationship Type="http://schemas.openxmlformats.org/officeDocument/2006/relationships/hyperlink" Target="http://www.3gpp.org/ftp/tsg_ran/WG3_Iu/TSGR3_25/Docs/R3-013435-Interpretation+of+Transaction+ID.zip" TargetMode="External" Id="R2e1d3eb2a0d44078" /><Relationship Type="http://schemas.openxmlformats.org/officeDocument/2006/relationships/hyperlink" Target="http://webapp.etsi.org/teldir/ListPersDetails.asp?PersId=0" TargetMode="External" Id="Rb0cc8e537ad24c2b" /><Relationship Type="http://schemas.openxmlformats.org/officeDocument/2006/relationships/hyperlink" Target="http://www.3gpp.org/ftp/tsg_ran/WG3_Iu/TSGR3_25/Docs/R3-013436_Correction+to+the+Geographical+cell_25.423_R99.zip" TargetMode="External" Id="Rec7598509cf74b7d" /><Relationship Type="http://schemas.openxmlformats.org/officeDocument/2006/relationships/hyperlink" Target="http://webapp.etsi.org/teldir/ListPersDetails.asp?PersId=0" TargetMode="External" Id="Rd2f0c92a8ddd4fd1" /><Relationship Type="http://schemas.openxmlformats.org/officeDocument/2006/relationships/hyperlink" Target="http://www.3gpp.org/ftp/tsg_ran/WG3_Iu/TSGR3_25/Docs/R3-013437_Correction+to+the+Geographical+cell_25.423_R4.zip" TargetMode="External" Id="R4500552259914c4f" /><Relationship Type="http://schemas.openxmlformats.org/officeDocument/2006/relationships/hyperlink" Target="http://webapp.etsi.org/teldir/ListPersDetails.asp?PersId=0" TargetMode="External" Id="Rf88a6978904a4bb3" /><Relationship Type="http://schemas.openxmlformats.org/officeDocument/2006/relationships/hyperlink" Target="http://www.3gpp.org/ftp/tsg_ran/WG3_Iu/TSGR3_25/Docs/R3-013438-NBCCCriticality25.433-R99.zip" TargetMode="External" Id="R6d039831129f47c3" /><Relationship Type="http://schemas.openxmlformats.org/officeDocument/2006/relationships/hyperlink" Target="http://webapp.etsi.org/teldir/ListPersDetails.asp?PersId=0" TargetMode="External" Id="Re703028ac81c4e69" /><Relationship Type="http://schemas.openxmlformats.org/officeDocument/2006/relationships/hyperlink" Target="http://www.3gpp.org/ftp/tsg_ran/WG3_Iu/TSGR3_25/Docs/R3-013439-NBCCCriticality25.433-R4.zip" TargetMode="External" Id="Rfced7a5fdd3446d7" /><Relationship Type="http://schemas.openxmlformats.org/officeDocument/2006/relationships/hyperlink" Target="http://webapp.etsi.org/teldir/ListPersDetails.asp?PersId=0" TargetMode="External" Id="Ra37396d2f0cb4317" /><Relationship Type="http://schemas.openxmlformats.org/officeDocument/2006/relationships/hyperlink" Target="http://www.3gpp.org/ftp/tsg_ran/WG3_Iu/TSGR3_25/Docs/R3-013440(25423+R99+CR524+CPICH+EcNo+range+clarification).zip" TargetMode="External" Id="Rc3294ac38b8a4a00" /><Relationship Type="http://schemas.openxmlformats.org/officeDocument/2006/relationships/hyperlink" Target="http://webapp.etsi.org/teldir/ListPersDetails.asp?PersId=0" TargetMode="External" Id="R488ec41ac9d3436f" /><Relationship Type="http://schemas.openxmlformats.org/officeDocument/2006/relationships/hyperlink" Target="http://www.3gpp.org/ftp/tsg_ran/WG3_Iu/TSGR3_25/Docs/R3-013441(25423+R4+CR525+CPICH+EcNo+range+clarification).zip" TargetMode="External" Id="R7d6790510cea4a78" /><Relationship Type="http://schemas.openxmlformats.org/officeDocument/2006/relationships/hyperlink" Target="http://webapp.etsi.org/teldir/ListPersDetails.asp?PersId=0" TargetMode="External" Id="R269cfdff01a94efd" /><Relationship Type="http://schemas.openxmlformats.org/officeDocument/2006/relationships/hyperlink" Target="http://www.3gpp.org/ftp/tsg_ran/WG3_Iu/TSGR3_25/Docs/R3-013442(interaction+between+WI+and+SI).zip" TargetMode="External" Id="Ra0f74e173bbb490c" /><Relationship Type="http://schemas.openxmlformats.org/officeDocument/2006/relationships/hyperlink" Target="http://webapp.etsi.org/teldir/ListPersDetails.asp?PersId=0" TargetMode="External" Id="Rbe70fbf00fe04b46" /><Relationship Type="http://schemas.openxmlformats.org/officeDocument/2006/relationships/hyperlink" Target="http://www.3gpp.org/ftp/tsg_ran/WG3_Iu/TSGR3_25/Docs/R3-013443(25435+R99+CR71+DSCH+transport+bearer+replacement).zip" TargetMode="External" Id="Rd21006f5cdf0481f" /><Relationship Type="http://schemas.openxmlformats.org/officeDocument/2006/relationships/hyperlink" Target="http://webapp.etsi.org/teldir/ListPersDetails.asp?PersId=0" TargetMode="External" Id="Rf7d5d800ea8f4c4b" /><Relationship Type="http://schemas.openxmlformats.org/officeDocument/2006/relationships/hyperlink" Target="http://www.3gpp.org/ftp/tsg_ran/WG3_Iu/TSGR3_25/Docs/R3-013444(25435+R4+CR72+DSCH+transport+bearer+replacement).zip" TargetMode="External" Id="R4f82a3ac6d064053" /><Relationship Type="http://schemas.openxmlformats.org/officeDocument/2006/relationships/hyperlink" Target="http://webapp.etsi.org/teldir/ListPersDetails.asp?PersId=0" TargetMode="External" Id="Re9971a7466424a7e" /><Relationship Type="http://schemas.openxmlformats.org/officeDocument/2006/relationships/hyperlink" Target="http://www.3gpp.org/ftp/tsg_ran/WG3_Iu/TSGR3_25/Docs/R3-013445(25423+R99+CR526+DSCH+transport+bearer+replacement).zip" TargetMode="External" Id="Rd8e0bfad6ad343ff" /><Relationship Type="http://schemas.openxmlformats.org/officeDocument/2006/relationships/hyperlink" Target="http://webapp.etsi.org/teldir/ListPersDetails.asp?PersId=0" TargetMode="External" Id="Rca4833298a054d71" /><Relationship Type="http://schemas.openxmlformats.org/officeDocument/2006/relationships/hyperlink" Target="http://www.3gpp.org/ftp/tsg_ran/WG3_Iu/TSGR3_25/Docs/R3-013446(25423+R4+CR527+DSCH+transport+bearer+replacement).zip" TargetMode="External" Id="R8afa5cddd9564ac6" /><Relationship Type="http://schemas.openxmlformats.org/officeDocument/2006/relationships/hyperlink" Target="http://webapp.etsi.org/teldir/ListPersDetails.asp?PersId=0" TargetMode="External" Id="R9d551664af924a4f" /><Relationship Type="http://schemas.openxmlformats.org/officeDocument/2006/relationships/hyperlink" Target="http://www.3gpp.org/ftp/tsg_ran/WG3_Iu/TSGR3_25/Docs/R3-013447(25433+R99+CR574+DSCH+transport+bearer+replacement).zip" TargetMode="External" Id="R4085a170b0ae4793" /><Relationship Type="http://schemas.openxmlformats.org/officeDocument/2006/relationships/hyperlink" Target="http://webapp.etsi.org/teldir/ListPersDetails.asp?PersId=0" TargetMode="External" Id="Rd9c9a11fa88241b8" /><Relationship Type="http://schemas.openxmlformats.org/officeDocument/2006/relationships/hyperlink" Target="http://www.3gpp.org/ftp/tsg_ran/WG3_Iu/TSGR3_25/Docs/R3-013448(25433+R4+CR575+DSCH+transport+bearer+replacement).zip" TargetMode="External" Id="R36ea83630d8f43dc" /><Relationship Type="http://schemas.openxmlformats.org/officeDocument/2006/relationships/hyperlink" Target="http://webapp.etsi.org/teldir/ListPersDetails.asp?PersId=0" TargetMode="External" Id="Rc07ba7a009884156" /><Relationship Type="http://schemas.openxmlformats.org/officeDocument/2006/relationships/hyperlink" Target="http://www.3gpp.org/ftp/tsg_ran/WG3_Iu/TSGR3_25/Docs/R3-013449-CR25433_Clarification+transaction+ID_R99.zip" TargetMode="External" Id="R615857c4840641a4" /><Relationship Type="http://schemas.openxmlformats.org/officeDocument/2006/relationships/hyperlink" Target="http://webapp.etsi.org/teldir/ListPersDetails.asp?PersId=0" TargetMode="External" Id="R21185ee391c441f0" /><Relationship Type="http://schemas.openxmlformats.org/officeDocument/2006/relationships/hyperlink" Target="http://www.3gpp.org/ftp/tsg_ran/WG3_Iu/TSGR3_25/Docs/R3-013450-CR25423_Clarification+transaction+ID_R99.zip" TargetMode="External" Id="Raa10963f413f498d" /><Relationship Type="http://schemas.openxmlformats.org/officeDocument/2006/relationships/hyperlink" Target="http://webapp.etsi.org/teldir/ListPersDetails.asp?PersId=0" TargetMode="External" Id="R2de7a68759934a52" /><Relationship Type="http://schemas.openxmlformats.org/officeDocument/2006/relationships/hyperlink" Target="http://www.3gpp.org/ftp/tsg_ran/WG3_Iu/TSGR3_25/Docs/R3-013451-CR25433_Clarification+transaction+ID_R4.zip" TargetMode="External" Id="Ra8b29158a9f24905" /><Relationship Type="http://schemas.openxmlformats.org/officeDocument/2006/relationships/hyperlink" Target="http://webapp.etsi.org/teldir/ListPersDetails.asp?PersId=0" TargetMode="External" Id="Rfadaab44e6dd4939" /><Relationship Type="http://schemas.openxmlformats.org/officeDocument/2006/relationships/hyperlink" Target="http://www.3gpp.org/ftp/tsg_ran/WG3_Iu/TSGR3_25/Docs/R3-013452-CR25423_Clarification+transaction+ID_R4.zip" TargetMode="External" Id="Rc1151fa7d70d42fe" /><Relationship Type="http://schemas.openxmlformats.org/officeDocument/2006/relationships/hyperlink" Target="http://webapp.etsi.org/teldir/ListPersDetails.asp?PersId=0" TargetMode="External" Id="R6a16a17473484c45" /><Relationship Type="http://schemas.openxmlformats.org/officeDocument/2006/relationships/hyperlink" Target="http://www.3gpp.org/ftp/tsg_ran/WG3_Iu/TSGR3_25/Docs/R3-013453-CR25453_Clarification+transaction+ID_R5.zip" TargetMode="External" Id="Rc20cb2de152f4a8a" /><Relationship Type="http://schemas.openxmlformats.org/officeDocument/2006/relationships/hyperlink" Target="http://webapp.etsi.org/teldir/ListPersDetails.asp?PersId=0" TargetMode="External" Id="Re3d509585b3f4fa1" /><Relationship Type="http://schemas.openxmlformats.org/officeDocument/2006/relationships/hyperlink" Target="http://www.3gpp.org/ftp/tsg_ran/WG3_Iu/TSGR3_25/Docs/R3-013454(25425+R99+CR40+DSCH+transport+bearer+replacement).zip" TargetMode="External" Id="R13a773dec81c4b3c" /><Relationship Type="http://schemas.openxmlformats.org/officeDocument/2006/relationships/hyperlink" Target="http://webapp.etsi.org/teldir/ListPersDetails.asp?PersId=0" TargetMode="External" Id="R450cb4e491e0417f" /><Relationship Type="http://schemas.openxmlformats.org/officeDocument/2006/relationships/hyperlink" Target="http://www.3gpp.org/ftp/tsg_ran/WG3_Iu/TSGR3_25/Docs/R3-013455(25425+R4+CR41+DSCH+transport+bearer+replacement).zip" TargetMode="External" Id="R50334db0ecd44b97" /><Relationship Type="http://schemas.openxmlformats.org/officeDocument/2006/relationships/hyperlink" Target="http://webapp.etsi.org/teldir/ListPersDetails.asp?PersId=0" TargetMode="External" Id="R2a69b57395fe4ff2" /><Relationship Type="http://schemas.openxmlformats.org/officeDocument/2006/relationships/hyperlink" Target="http://www.3gpp.org/ftp/tsg_ran/WG3_Iu/TSGR3_25/Docs/R3-013456(25433+R99+CR578+CPCH+corrections).zip" TargetMode="External" Id="Rb3f67dc4b2174587" /><Relationship Type="http://schemas.openxmlformats.org/officeDocument/2006/relationships/hyperlink" Target="http://webapp.etsi.org/teldir/ListPersDetails.asp?PersId=0" TargetMode="External" Id="Rf78b29c1287646ca" /><Relationship Type="http://schemas.openxmlformats.org/officeDocument/2006/relationships/hyperlink" Target="http://www.3gpp.org/ftp/tsg_ran/WG3_Iu/TSGR3_25/Docs/R3-013457(25433+R4+CR579+CPCH+corrections).zip" TargetMode="External" Id="R1bf740f702054e2f" /><Relationship Type="http://schemas.openxmlformats.org/officeDocument/2006/relationships/hyperlink" Target="http://webapp.etsi.org/teldir/ListPersDetails.asp?PersId=0" TargetMode="External" Id="R55ccb2848478415e" /><Relationship Type="http://schemas.openxmlformats.org/officeDocument/2006/relationships/hyperlink" Target="http://www.3gpp.org/ftp/tsg_ran/WG3_Iu/TSGR3_25/Docs/R3-013458(Rel5+HSDPA+NBAP).zip" TargetMode="External" Id="R81d0a83e5b9141ad" /><Relationship Type="http://schemas.openxmlformats.org/officeDocument/2006/relationships/hyperlink" Target="http://webapp.etsi.org/teldir/ListPersDetails.asp?PersId=0" TargetMode="External" Id="Rf93c25a475314070" /><Relationship Type="http://schemas.openxmlformats.org/officeDocument/2006/relationships/hyperlink" Target="http://www.3gpp.org/ftp/tsg_ran/WG3_Iu/TSGR3_25/Docs/R3-013459(Rel5+HSDPA+User+Plane+Aspects).zip" TargetMode="External" Id="R7f32d6c9740d487a" /><Relationship Type="http://schemas.openxmlformats.org/officeDocument/2006/relationships/hyperlink" Target="http://webapp.etsi.org/teldir/ListPersDetails.asp?PersId=0" TargetMode="External" Id="R5bea4cc7c2f54bb1" /><Relationship Type="http://schemas.openxmlformats.org/officeDocument/2006/relationships/hyperlink" Target="http://www.3gpp.org/ftp/tsg_ran/WG3_Iu/TSGR3_25/Docs/R3-013460(Support+of+Localised+Service+Area).zip" TargetMode="External" Id="R3603a99cb773436c" /><Relationship Type="http://schemas.openxmlformats.org/officeDocument/2006/relationships/hyperlink" Target="http://webapp.etsi.org/teldir/ListPersDetails.asp?PersId=0" TargetMode="External" Id="Rb561e05e534141c9" /><Relationship Type="http://schemas.openxmlformats.org/officeDocument/2006/relationships/hyperlink" Target="http://www.3gpp.org/ftp/tsg_ran/WG3_Iu/TSGR3_25/Docs/R3-013462_CR397_25413_v420_Correction_LCS_Vertical_Accurancy.zip" TargetMode="External" Id="Rc0c075fef15a463f" /><Relationship Type="http://schemas.openxmlformats.org/officeDocument/2006/relationships/hyperlink" Target="http://webapp.etsi.org/teldir/ListPersDetails.asp?PersId=0" TargetMode="External" Id="Ra50b66aa2e1142ff" /><Relationship Type="http://schemas.openxmlformats.org/officeDocument/2006/relationships/hyperlink" Target="http://www.3gpp.org/ftp/tsg_ran/WG3_Iu/TSGR3_25/Docs/R3-013463.zip" TargetMode="External" Id="Rd74365b260fd482e" /><Relationship Type="http://schemas.openxmlformats.org/officeDocument/2006/relationships/hyperlink" Target="http://webapp.etsi.org/teldir/ListPersDetails.asp?PersId=0" TargetMode="External" Id="R9c5d609842b74f06" /><Relationship Type="http://schemas.openxmlformats.org/officeDocument/2006/relationships/hyperlink" Target="http://www.3gpp.org/ftp/tsg_ran/WG3_Iu/TSGR3_25/Docs/R3-013464.zip" TargetMode="External" Id="R5301d8d772614781" /><Relationship Type="http://schemas.openxmlformats.org/officeDocument/2006/relationships/hyperlink" Target="http://webapp.etsi.org/teldir/ListPersDetails.asp?PersId=0" TargetMode="External" Id="R15f5d47a2141424e" /><Relationship Type="http://schemas.openxmlformats.org/officeDocument/2006/relationships/hyperlink" Target="http://www.3gpp.org/ftp/tsg_ran/WG3_Iu/TSGR3_25/Docs/R3-013465.zip" TargetMode="External" Id="Rc589111f01054983" /><Relationship Type="http://schemas.openxmlformats.org/officeDocument/2006/relationships/hyperlink" Target="http://webapp.etsi.org/teldir/ListPersDetails.asp?PersId=0" TargetMode="External" Id="R84ecbc439daf415c" /><Relationship Type="http://schemas.openxmlformats.org/officeDocument/2006/relationships/hyperlink" Target="http://www.3gpp.org/ftp/tsg_ran/WG3_Iu/TSGR3_25/Docs/R3-013466.zip" TargetMode="External" Id="R8f1357c9008d4fb9" /><Relationship Type="http://schemas.openxmlformats.org/officeDocument/2006/relationships/hyperlink" Target="http://webapp.etsi.org/teldir/ListPersDetails.asp?PersId=0" TargetMode="External" Id="R146233ed29e64a2e" /><Relationship Type="http://schemas.openxmlformats.org/officeDocument/2006/relationships/hyperlink" Target="http://www.3gpp.org/ftp/tsg_ran/WG3_Iu/TSGR3_25/Docs/R3-013467_RC-010011.zip" TargetMode="External" Id="Rd4271d90bf574d3b" /><Relationship Type="http://schemas.openxmlformats.org/officeDocument/2006/relationships/hyperlink" Target="http://webapp.etsi.org/teldir/ListPersDetails.asp?PersId=0" TargetMode="External" Id="R56bb89dcb4bb42bb" /><Relationship Type="http://schemas.openxmlformats.org/officeDocument/2006/relationships/hyperlink" Target="http://www.3gpp.org/ftp/tsg_ran/WG3_Iu/TSGR3_25/Docs/R3-013468+(Iu+Flex+update+of+25.875).zip" TargetMode="External" Id="Rec1796d670cc4a35" /><Relationship Type="http://schemas.openxmlformats.org/officeDocument/2006/relationships/hyperlink" Target="http://webapp.etsi.org/teldir/ListPersDetails.asp?PersId=0" TargetMode="External" Id="R07cd6f585160431f" /><Relationship Type="http://schemas.openxmlformats.org/officeDocument/2006/relationships/hyperlink" Target="http://www.3gpp.org/ftp/tsg_ran/WG3_Iu/TSGR3_25/Docs/R3-013469.zip" TargetMode="External" Id="Re1714df6ac7548bd" /><Relationship Type="http://schemas.openxmlformats.org/officeDocument/2006/relationships/hyperlink" Target="http://webapp.etsi.org/teldir/ListPersDetails.asp?PersId=0" TargetMode="External" Id="R6ecd6e1c08174944" /><Relationship Type="http://schemas.openxmlformats.org/officeDocument/2006/relationships/hyperlink" Target="http://www.3gpp.org/ftp/tsg_ran/WG3_Iu/TSGR3_25/Docs/R3-013470.zip" TargetMode="External" Id="R622650ce2b344682" /><Relationship Type="http://schemas.openxmlformats.org/officeDocument/2006/relationships/hyperlink" Target="http://webapp.etsi.org/teldir/ListPersDetails.asp?PersId=0" TargetMode="External" Id="R74d2a6c4e831416c" /><Relationship Type="http://schemas.openxmlformats.org/officeDocument/2006/relationships/hyperlink" Target="http://www.3gpp.org/ftp/tsg_ran/WG3_Iu/TSGR3_25/Docs/R3-013471(SAI+in+Iu+Release).zip" TargetMode="External" Id="Rc5acaca64f464b18" /><Relationship Type="http://schemas.openxmlformats.org/officeDocument/2006/relationships/hyperlink" Target="http://webapp.etsi.org/teldir/ListPersDetails.asp?PersId=0" TargetMode="External" Id="Ra84865f210dc4b02" /><Relationship Type="http://schemas.openxmlformats.org/officeDocument/2006/relationships/hyperlink" Target="http://www.3gpp.org/ftp/tsg_ran/WG3_Iu/TSGR3_25/Docs/R3-013472_R1-011306.zip" TargetMode="External" Id="R1e957bcb39e546d5" /><Relationship Type="http://schemas.openxmlformats.org/officeDocument/2006/relationships/hyperlink" Target="http://webapp.etsi.org/teldir/ListPersDetails.asp?PersId=0" TargetMode="External" Id="Raa3e199471214676" /><Relationship Type="http://schemas.openxmlformats.org/officeDocument/2006/relationships/hyperlink" Target="http://www.3gpp.org/ftp/tsg_ran/WG3_Iu/TSGR3_25/Docs/R3-013473_R1-011337.zip" TargetMode="External" Id="Rd6d5f52e060848e4" /><Relationship Type="http://schemas.openxmlformats.org/officeDocument/2006/relationships/hyperlink" Target="http://webapp.etsi.org/teldir/ListPersDetails.asp?PersId=0" TargetMode="External" Id="Rc45eb8d675674e01" /><Relationship Type="http://schemas.openxmlformats.org/officeDocument/2006/relationships/hyperlink" Target="http://www.3gpp.org/ftp/tsg_ran/WG3_Iu/TSGR3_25/Docs/R3-013474_R1-011341.zip" TargetMode="External" Id="R0852fb42706d4d46" /><Relationship Type="http://schemas.openxmlformats.org/officeDocument/2006/relationships/hyperlink" Target="http://webapp.etsi.org/teldir/ListPersDetails.asp?PersId=0" TargetMode="External" Id="Rd0418dc4ad3c49b2" /><Relationship Type="http://schemas.openxmlformats.org/officeDocument/2006/relationships/hyperlink" Target="http://www.3gpp.org/ftp/tsg_ran/WG3_Iu/TSGR3_25/Docs/R3-013475_R1-011344.zip" TargetMode="External" Id="Rbb0f456deec446f1" /><Relationship Type="http://schemas.openxmlformats.org/officeDocument/2006/relationships/hyperlink" Target="http://webapp.etsi.org/teldir/ListPersDetails.asp?PersId=0" TargetMode="External" Id="Rc4cabb96b5524318" /><Relationship Type="http://schemas.openxmlformats.org/officeDocument/2006/relationships/hyperlink" Target="http://www.3gpp.org/ftp/tsg_ran/WG3_Iu/TSGR3_25/Docs/R3-013476_R1-011310.zip" TargetMode="External" Id="R9f69d3d1af234b66" /><Relationship Type="http://schemas.openxmlformats.org/officeDocument/2006/relationships/hyperlink" Target="http://webapp.etsi.org/teldir/ListPersDetails.asp?PersId=0" TargetMode="External" Id="R974946f8fadb43a4" /><Relationship Type="http://schemas.openxmlformats.org/officeDocument/2006/relationships/hyperlink" Target="http://www.3gpp.org/ftp/tsg_ran/WG3_Iu/TSGR3_25/Docs/R3-013477_R1-011349.zip" TargetMode="External" Id="R48cbb1fa5ece44a2" /><Relationship Type="http://schemas.openxmlformats.org/officeDocument/2006/relationships/hyperlink" Target="http://webapp.etsi.org/teldir/ListPersDetails.asp?PersId=0" TargetMode="External" Id="Rce3ce84194294af7" /><Relationship Type="http://schemas.openxmlformats.org/officeDocument/2006/relationships/hyperlink" Target="http://www.3gpp.org/ftp/tsg_ran/WG3_Iu/TSGR3_25/Docs/R3-013478_R1-011350.zip" TargetMode="External" Id="R55ade746228048a8" /><Relationship Type="http://schemas.openxmlformats.org/officeDocument/2006/relationships/hyperlink" Target="http://webapp.etsi.org/teldir/ListPersDetails.asp?PersId=0" TargetMode="External" Id="R76d0dc3070914b7b" /><Relationship Type="http://schemas.openxmlformats.org/officeDocument/2006/relationships/hyperlink" Target="http://www.3gpp.org/ftp/tsg_ran/WG3_Iu/TSGR3_25/Docs/R3-013479_R1-01239.zip" TargetMode="External" Id="R406ff3c7400b4618" /><Relationship Type="http://schemas.openxmlformats.org/officeDocument/2006/relationships/hyperlink" Target="http://webapp.etsi.org/teldir/ListPersDetails.asp?PersId=0" TargetMode="External" Id="Re224000dc63b4871" /><Relationship Type="http://schemas.openxmlformats.org/officeDocument/2006/relationships/hyperlink" Target="http://www.3gpp.org/ftp/tsg_ran/WG3_Iu/TSGR3_25/Docs/R3-013480+(Draft+Reply+on+AAL2+RM).zip" TargetMode="External" Id="R63c6bcfeacc64c90" /><Relationship Type="http://schemas.openxmlformats.org/officeDocument/2006/relationships/hyperlink" Target="http://webapp.etsi.org/teldir/ListPersDetails.asp?PersId=0" TargetMode="External" Id="Rb9302e18f91e4f4a" /><Relationship Type="http://schemas.openxmlformats.org/officeDocument/2006/relationships/hyperlink" Target="http://www.3gpp.org/ftp/tsg_ran/WG3_Iu/TSGR3_25/Docs/R3-013481.zip" TargetMode="External" Id="R288226a69a434d85" /><Relationship Type="http://schemas.openxmlformats.org/officeDocument/2006/relationships/hyperlink" Target="http://webapp.etsi.org/teldir/ListPersDetails.asp?PersId=0" TargetMode="External" Id="R6c0a999a1ccc4144" /><Relationship Type="http://schemas.openxmlformats.org/officeDocument/2006/relationships/hyperlink" Target="http://www.3gpp.org/ftp/tsg_ran/WG3_Iu/TSGR3_25/Docs/R3-013482(R1-01-1294_CR3nov).zip" TargetMode="External" Id="R11325ab7abb74c17" /><Relationship Type="http://schemas.openxmlformats.org/officeDocument/2006/relationships/hyperlink" Target="http://webapp.etsi.org/teldir/ListPersDetails.asp?PersId=0" TargetMode="External" Id="R6ad45923e4d24e0b" /><Relationship Type="http://schemas.openxmlformats.org/officeDocument/2006/relationships/hyperlink" Target="http://www.3gpp.org/ftp/tsg_ran/WG3_Iu/TSGR3_25/Docs/R3-013483(UTRAN-SFN-SFN-meas-NBAP)r1.zip" TargetMode="External" Id="R5f284983af2d41db" /><Relationship Type="http://schemas.openxmlformats.org/officeDocument/2006/relationships/hyperlink" Target="http://webapp.etsi.org/teldir/ListPersDetails.asp?PersId=0" TargetMode="External" Id="R7dc139f750bf4cbb" /><Relationship Type="http://schemas.openxmlformats.org/officeDocument/2006/relationships/hyperlink" Target="http://www.3gpp.org/ftp/tsg_ran/WG3_Iu/TSGR3_25/Docs/R3-013484(UTRAN-SFN-SFN-meas-RNSAP)r1.zip" TargetMode="External" Id="R9c7ebf04a26f48ac" /><Relationship Type="http://schemas.openxmlformats.org/officeDocument/2006/relationships/hyperlink" Target="http://webapp.etsi.org/teldir/ListPersDetails.asp?PersId=0" TargetMode="External" Id="R37facfe5f36c4f5a" /><Relationship Type="http://schemas.openxmlformats.org/officeDocument/2006/relationships/hyperlink" Target="http://www.3gpp.org/ftp/tsg_ran/WG3_Iu/TSGR3_25/Docs/R3-013486_Iub_priority_range_R99.zip" TargetMode="External" Id="Ra346989dea864628" /><Relationship Type="http://schemas.openxmlformats.org/officeDocument/2006/relationships/hyperlink" Target="http://webapp.etsi.org/teldir/ListPersDetails.asp?PersId=0" TargetMode="External" Id="Rbfbc6f49679c43f5" /><Relationship Type="http://schemas.openxmlformats.org/officeDocument/2006/relationships/hyperlink" Target="http://www.3gpp.org/ftp/tsg_ran/WG3_Iu/TSGR3_25/Docs/R3-013487(25434+R99+CR013+Missing+PCH).zip" TargetMode="External" Id="R272bfc5b6fd24f15" /><Relationship Type="http://schemas.openxmlformats.org/officeDocument/2006/relationships/hyperlink" Target="http://webapp.etsi.org/teldir/ListPersDetails.asp?PersId=0" TargetMode="External" Id="R6b43a0335c844aae" /><Relationship Type="http://schemas.openxmlformats.org/officeDocument/2006/relationships/hyperlink" Target="http://www.3gpp.org/ftp/tsg_ran/WG3_Iu/TSGR3_25/Docs/R3-013488(25434+Rel4+CR014+Missing+PCH).zip" TargetMode="External" Id="R20dd1056139d420f" /><Relationship Type="http://schemas.openxmlformats.org/officeDocument/2006/relationships/hyperlink" Target="http://webapp.etsi.org/teldir/ListPersDetails.asp?PersId=0" TargetMode="External" Id="R96566294377a4816" /><Relationship Type="http://schemas.openxmlformats.org/officeDocument/2006/relationships/hyperlink" Target="http://www.3gpp.org/ftp/tsg_ran/WG3_Iu/TSGR3_25/Docs/R3-013489(25426+R99+CR016+AAL5+SSCS).zip" TargetMode="External" Id="R2cf75debecfa42c4" /><Relationship Type="http://schemas.openxmlformats.org/officeDocument/2006/relationships/hyperlink" Target="http://webapp.etsi.org/teldir/ListPersDetails.asp?PersId=0" TargetMode="External" Id="R9fca9623289a4435" /><Relationship Type="http://schemas.openxmlformats.org/officeDocument/2006/relationships/hyperlink" Target="http://www.3gpp.org/ftp/tsg_ran/WG3_Iu/TSGR3_25/Docs/R3-013490(25426+Rel4+CR017+AAL5+SSCS).zip" TargetMode="External" Id="R416ae2ab9af64603" /><Relationship Type="http://schemas.openxmlformats.org/officeDocument/2006/relationships/hyperlink" Target="http://webapp.etsi.org/teldir/ListPersDetails.asp?PersId=0" TargetMode="External" Id="R66482ab4633a4815" /><Relationship Type="http://schemas.openxmlformats.org/officeDocument/2006/relationships/hyperlink" Target="http://www.3gpp.org/ftp/tsg_ran/WG3_Iu/TSGR3_25/Docs/R3-013491(25931+R99+CR011+Obsolete+Messages).zip" TargetMode="External" Id="R7535e5fc9d2f4e10" /><Relationship Type="http://schemas.openxmlformats.org/officeDocument/2006/relationships/hyperlink" Target="http://webapp.etsi.org/teldir/ListPersDetails.asp?PersId=0" TargetMode="External" Id="R51d8d2aaed684725" /><Relationship Type="http://schemas.openxmlformats.org/officeDocument/2006/relationships/hyperlink" Target="http://www.3gpp.org/ftp/tsg_ran/WG3_Iu/TSGR3_25/Docs/R3-013492(25931+Rel4+CR012+Obsolete+Messages).zip" TargetMode="External" Id="Ra95a1bc723504196" /><Relationship Type="http://schemas.openxmlformats.org/officeDocument/2006/relationships/hyperlink" Target="http://webapp.etsi.org/teldir/ListPersDetails.asp?PersId=0" TargetMode="External" Id="R1f0c4eee8fbf4695" /><Relationship Type="http://schemas.openxmlformats.org/officeDocument/2006/relationships/hyperlink" Target="http://www.3gpp.org/ftp/tsg_ran/WG3_Iu/TSGR3_25/Docs/R3-013493+CR+25423+v420.zip" TargetMode="External" Id="Re4a694f63c984e83" /><Relationship Type="http://schemas.openxmlformats.org/officeDocument/2006/relationships/hyperlink" Target="http://webapp.etsi.org/teldir/ListPersDetails.asp?PersId=0" TargetMode="External" Id="R69667483115c4077" /><Relationship Type="http://schemas.openxmlformats.org/officeDocument/2006/relationships/hyperlink" Target="http://www.3gpp.org/ftp/tsg_ran/WG3_Iu/TSGR3_25/Docs/R3-013494_Crit_Error_Ind_PCAP_Rel-5.zip" TargetMode="External" Id="Rc90220685055403c" /><Relationship Type="http://schemas.openxmlformats.org/officeDocument/2006/relationships/hyperlink" Target="http://webapp.etsi.org/teldir/ListPersDetails.asp?PersId=0" TargetMode="External" Id="Rbc9fd16a11164346" /><Relationship Type="http://schemas.openxmlformats.org/officeDocument/2006/relationships/hyperlink" Target="http://www.3gpp.org/ftp/tsg_ran/WG3_Iu/TSGR3_25/Docs/R3-013495PCAP-PERencoding.zip" TargetMode="External" Id="R0fcfaca5a27d4294" /><Relationship Type="http://schemas.openxmlformats.org/officeDocument/2006/relationships/hyperlink" Target="http://webapp.etsi.org/teldir/ListPersDetails.asp?PersId=0" TargetMode="External" Id="R924bf20825344265" /><Relationship Type="http://schemas.openxmlformats.org/officeDocument/2006/relationships/hyperlink" Target="http://www.3gpp.org/ftp/tsg_ran/WG3_Iu/TSGR3_25/Docs/R3-013496_TR25.839v031.zip" TargetMode="External" Id="R6dd1dcb5381149cd" /><Relationship Type="http://schemas.openxmlformats.org/officeDocument/2006/relationships/hyperlink" Target="http://webapp.etsi.org/teldir/ListPersDetails.asp?PersId=0" TargetMode="External" Id="R3e794ef90db44e23" /><Relationship Type="http://schemas.openxmlformats.org/officeDocument/2006/relationships/hyperlink" Target="http://www.3gpp.org/ftp/tsg_ran/WG3_Iu/TSGR3_25/Docs/R3-013497BistringorderingPCAP.zip" TargetMode="External" Id="R783d246e3cae4514" /><Relationship Type="http://schemas.openxmlformats.org/officeDocument/2006/relationships/hyperlink" Target="http://webapp.etsi.org/teldir/ListPersDetails.asp?PersId=0" TargetMode="External" Id="Rd77976e061274dc8" /><Relationship Type="http://schemas.openxmlformats.org/officeDocument/2006/relationships/hyperlink" Target="http://www.3gpp.org/ftp/tsg_ran/WG3_Iu/TSGR3_25/Docs/R3-013498RNSAP-R99-PERencoding.zip" TargetMode="External" Id="R801fee8f98d94f4f" /><Relationship Type="http://schemas.openxmlformats.org/officeDocument/2006/relationships/hyperlink" Target="http://webapp.etsi.org/teldir/ListPersDetails.asp?PersId=0" TargetMode="External" Id="R686ccebc3c8042a2" /><Relationship Type="http://schemas.openxmlformats.org/officeDocument/2006/relationships/hyperlink" Target="http://www.3gpp.org/ftp/tsg_ran/WG3_Iu/TSGR3_25/Docs/R3-013499NBAP-R99-PERencoding.zip" TargetMode="External" Id="R67427938d6f84ae2" /><Relationship Type="http://schemas.openxmlformats.org/officeDocument/2006/relationships/hyperlink" Target="http://webapp.etsi.org/teldir/ListPersDetails.asp?PersId=0" TargetMode="External" Id="Rb092280b1e6140c7" /><Relationship Type="http://schemas.openxmlformats.org/officeDocument/2006/relationships/hyperlink" Target="http://www.3gpp.org/ftp/tsg_ran/WG3_Iu/TSGR3_25/Docs/R3-013500SABP-R99-PERencoding.zip" TargetMode="External" Id="Rd169f459a7214b59" /><Relationship Type="http://schemas.openxmlformats.org/officeDocument/2006/relationships/hyperlink" Target="http://webapp.etsi.org/teldir/ListPersDetails.asp?PersId=0" TargetMode="External" Id="R8776e834c1144512" /><Relationship Type="http://schemas.openxmlformats.org/officeDocument/2006/relationships/hyperlink" Target="http://www.3gpp.org/ftp/tsg_ran/WG3_Iu/TSGR3_25/Docs/R3-013501NBAP-R4-PERencoding.zip" TargetMode="External" Id="Rcf44b25596d64ad5" /><Relationship Type="http://schemas.openxmlformats.org/officeDocument/2006/relationships/hyperlink" Target="http://webapp.etsi.org/teldir/ListPersDetails.asp?PersId=0" TargetMode="External" Id="Rfc50ba8d36fe4148" /><Relationship Type="http://schemas.openxmlformats.org/officeDocument/2006/relationships/hyperlink" Target="http://www.3gpp.org/ftp/tsg_ran/WG3_Iu/TSGR3_25/Docs/R3-013502RNSAP-R4-PERencoding.zip" TargetMode="External" Id="R2aa86517bf754ef4" /><Relationship Type="http://schemas.openxmlformats.org/officeDocument/2006/relationships/hyperlink" Target="http://webapp.etsi.org/teldir/ListPersDetails.asp?PersId=0" TargetMode="External" Id="R9358e67f4a6246eb" /><Relationship Type="http://schemas.openxmlformats.org/officeDocument/2006/relationships/hyperlink" Target="http://www.3gpp.org/ftp/tsg_ran/WG3_Iu/TSGR3_25/Docs/R3-013503RANAP-R99-PERencoding.zip" TargetMode="External" Id="R24e0dd7595f647fe" /><Relationship Type="http://schemas.openxmlformats.org/officeDocument/2006/relationships/hyperlink" Target="http://webapp.etsi.org/teldir/ListPersDetails.asp?PersId=0" TargetMode="External" Id="Rcb14517860f34547" /><Relationship Type="http://schemas.openxmlformats.org/officeDocument/2006/relationships/hyperlink" Target="http://www.3gpp.org/ftp/tsg_ran/WG3_Iu/TSGR3_25/Docs/R3-013504RANAP-R4-PERencoding.zip" TargetMode="External" Id="Rbca8c570b1104cf6" /><Relationship Type="http://schemas.openxmlformats.org/officeDocument/2006/relationships/hyperlink" Target="http://webapp.etsi.org/teldir/ListPersDetails.asp?PersId=0" TargetMode="External" Id="R82272a074c154de3" /><Relationship Type="http://schemas.openxmlformats.org/officeDocument/2006/relationships/hyperlink" Target="http://www.3gpp.org/ftp/tsg_ran/WG3_Iu/TSGR3_25/Docs/R3-013505SABP-R4-PERencoding.zip" TargetMode="External" Id="Rc89cf694c852485c" /><Relationship Type="http://schemas.openxmlformats.org/officeDocument/2006/relationships/hyperlink" Target="http://webapp.etsi.org/teldir/ListPersDetails.asp?PersId=0" TargetMode="External" Id="R696f9f136a9f4ad4" /><Relationship Type="http://schemas.openxmlformats.org/officeDocument/2006/relationships/hyperlink" Target="http://www.3gpp.org/ftp/tsg_ran/WG3_Iu/TSGR3_25/Docs/R3-013506-CR25426_transport+bearers+release_R99.zip" TargetMode="External" Id="R023dc6959730475c" /><Relationship Type="http://schemas.openxmlformats.org/officeDocument/2006/relationships/hyperlink" Target="http://webapp.etsi.org/teldir/ListPersDetails.asp?PersId=0" TargetMode="External" Id="Rdb9798bcd425467c" /><Relationship Type="http://schemas.openxmlformats.org/officeDocument/2006/relationships/hyperlink" Target="http://www.3gpp.org/ftp/tsg_ran/WG3_Iu/TSGR3_25/Docs/R3-013507-CR25426_transport+bearers+release_R4.zip" TargetMode="External" Id="R8f7663b5705440e9" /><Relationship Type="http://schemas.openxmlformats.org/officeDocument/2006/relationships/hyperlink" Target="http://webapp.etsi.org/teldir/ListPersDetails.asp?PersId=0" TargetMode="External" Id="R81abd3d5cf8d4947" /><Relationship Type="http://schemas.openxmlformats.org/officeDocument/2006/relationships/hyperlink" Target="http://www.3gpp.org/ftp/tsg_ran/WG3_Iu/TSGR3_25/Docs/R3-013508.zip" TargetMode="External" Id="R1f56a7c1b29e48e1" /><Relationship Type="http://schemas.openxmlformats.org/officeDocument/2006/relationships/hyperlink" Target="http://webapp.etsi.org/teldir/ListPersDetails.asp?PersId=0" TargetMode="External" Id="R16c799e176ab4166" /><Relationship Type="http://schemas.openxmlformats.org/officeDocument/2006/relationships/hyperlink" Target="http://www.3gpp.org/ftp/tsg_ran/WG3_Iu/TSGR3_25/Docs/R3-013509.zip" TargetMode="External" Id="Rc333aa41a95f4568" /><Relationship Type="http://schemas.openxmlformats.org/officeDocument/2006/relationships/hyperlink" Target="http://webapp.etsi.org/teldir/ListPersDetails.asp?PersId=0" TargetMode="External" Id="R260ae8a2be6049be" /><Relationship Type="http://schemas.openxmlformats.org/officeDocument/2006/relationships/hyperlink" Target="http://www.3gpp.org/ftp/tsg_ran/WG3_Iu/TSGR3_25/Docs/R3-013510.zip" TargetMode="External" Id="Reb6afbcc61bc49cc" /><Relationship Type="http://schemas.openxmlformats.org/officeDocument/2006/relationships/hyperlink" Target="http://webapp.etsi.org/teldir/ListPersDetails.asp?PersId=0" TargetMode="External" Id="R526d13d2ee50462d" /><Relationship Type="http://schemas.openxmlformats.org/officeDocument/2006/relationships/hyperlink" Target="http://www.3gpp.org/ftp/tsg_ran/WG3_Iu/TSGR3_25/Docs/R3-013511-25.415+CR+077+(R99)+Specification+Notations+Section.zip" TargetMode="External" Id="R714a18d71a2747d7" /><Relationship Type="http://schemas.openxmlformats.org/officeDocument/2006/relationships/hyperlink" Target="http://webapp.etsi.org/teldir/ListPersDetails.asp?PersId=0" TargetMode="External" Id="R7f60e946656e417c" /><Relationship Type="http://schemas.openxmlformats.org/officeDocument/2006/relationships/hyperlink" Target="http://www.3gpp.org/ftp/tsg_ran/WG3_Iu/TSGR3_25/Docs/R3-013512-25.415+CR+078+(R4)+Specification+Notations+Section.zip" TargetMode="External" Id="R9f22415792264edd" /><Relationship Type="http://schemas.openxmlformats.org/officeDocument/2006/relationships/hyperlink" Target="http://webapp.etsi.org/teldir/ListPersDetails.asp?PersId=0" TargetMode="External" Id="Rb686a548592b477f" /><Relationship Type="http://schemas.openxmlformats.org/officeDocument/2006/relationships/hyperlink" Target="http://www.3gpp.org/ftp/tsg_ran/WG3_Iu/TSGR3_25/Docs/R3-013513.zip" TargetMode="External" Id="Rc18e2f097bfe440e" /><Relationship Type="http://schemas.openxmlformats.org/officeDocument/2006/relationships/hyperlink" Target="http://webapp.etsi.org/teldir/ListPersDetails.asp?PersId=0" TargetMode="External" Id="R01a0db878feb4655" /><Relationship Type="http://schemas.openxmlformats.org/officeDocument/2006/relationships/hyperlink" Target="http://www.3gpp.org/ftp/tsg_ran/WG3_Iu/TSGR3_25/Docs/R3-013514.zip" TargetMode="External" Id="R63858a4008474d45" /><Relationship Type="http://schemas.openxmlformats.org/officeDocument/2006/relationships/hyperlink" Target="http://webapp.etsi.org/teldir/ListPersDetails.asp?PersId=0" TargetMode="External" Id="Rfac714832e1140db" /><Relationship Type="http://schemas.openxmlformats.org/officeDocument/2006/relationships/hyperlink" Target="http://www.3gpp.org/ftp/tsg_ran/WG3_Iu/TSGR3_25/Docs/R3-013515.zip" TargetMode="External" Id="R6ca6a2af4f1640bb" /><Relationship Type="http://schemas.openxmlformats.org/officeDocument/2006/relationships/hyperlink" Target="http://webapp.etsi.org/teldir/ListPersDetails.asp?PersId=0" TargetMode="External" Id="Re885cebc79574db6" /><Relationship Type="http://schemas.openxmlformats.org/officeDocument/2006/relationships/hyperlink" Target="http://www.3gpp.org/ftp/tsg_ran/WG3_Iu/TSGR3_25/Docs/R3-013516.zip" TargetMode="External" Id="R9ae6415ca8c14bd1" /><Relationship Type="http://schemas.openxmlformats.org/officeDocument/2006/relationships/hyperlink" Target="http://webapp.etsi.org/teldir/ListPersDetails.asp?PersId=0" TargetMode="External" Id="R6b73f0f3bce34e8b" /><Relationship Type="http://schemas.openxmlformats.org/officeDocument/2006/relationships/hyperlink" Target="http://www.3gpp.org/ftp/tsg_ran/WG3_Iu/TSGR3_25/Docs/R3-013517.zip" TargetMode="External" Id="R41f6343be17f44f5" /><Relationship Type="http://schemas.openxmlformats.org/officeDocument/2006/relationships/hyperlink" Target="http://webapp.etsi.org/teldir/ListPersDetails.asp?PersId=0" TargetMode="External" Id="R5ce9c80201034474" /><Relationship Type="http://schemas.openxmlformats.org/officeDocument/2006/relationships/hyperlink" Target="http://www.3gpp.org/ftp/tsg_ran/WG3_Iu/TSGR3_25/Docs/R3-013518.zip" TargetMode="External" Id="R82ff029479ff47e6" /><Relationship Type="http://schemas.openxmlformats.org/officeDocument/2006/relationships/hyperlink" Target="http://webapp.etsi.org/teldir/ListPersDetails.asp?PersId=0" TargetMode="External" Id="R15aced69574d4375" /><Relationship Type="http://schemas.openxmlformats.org/officeDocument/2006/relationships/hyperlink" Target="http://www.3gpp.org/ftp/tsg_ran/WG3_Iu/TSGR3_25/Docs/R3-013519.zip" TargetMode="External" Id="R06faef68461a4c48" /><Relationship Type="http://schemas.openxmlformats.org/officeDocument/2006/relationships/hyperlink" Target="http://webapp.etsi.org/teldir/ListPersDetails.asp?PersId=0" TargetMode="External" Id="R028e46abd3b649ab" /><Relationship Type="http://schemas.openxmlformats.org/officeDocument/2006/relationships/hyperlink" Target="http://www.3gpp.org/ftp/tsg_ran/WG3_Iu/TSGR3_25/Docs/R3-013520.zip" TargetMode="External" Id="R3d27914732f7461e" /><Relationship Type="http://schemas.openxmlformats.org/officeDocument/2006/relationships/hyperlink" Target="http://webapp.etsi.org/teldir/ListPersDetails.asp?PersId=0" TargetMode="External" Id="R5261744e41eb426d" /><Relationship Type="http://schemas.openxmlformats.org/officeDocument/2006/relationships/hyperlink" Target="http://www.3gpp.org/ftp/tsg_ran/WG3_Iu/TSGR3_25/Docs/R3-013521.zip" TargetMode="External" Id="Rafdca73677e54835" /><Relationship Type="http://schemas.openxmlformats.org/officeDocument/2006/relationships/hyperlink" Target="http://webapp.etsi.org/teldir/ListPersDetails.asp?PersId=0" TargetMode="External" Id="Red2bd59c4d7343dd" /><Relationship Type="http://schemas.openxmlformats.org/officeDocument/2006/relationships/hyperlink" Target="http://www.3gpp.org/ftp/tsg_ran/WG3_Iu/TSGR3_25/Docs/R3-013522_CR367rev1_25413_v420_Correction_Rel4_positioning_methods.zip" TargetMode="External" Id="R8d6ee93b4d4645c1" /><Relationship Type="http://schemas.openxmlformats.org/officeDocument/2006/relationships/hyperlink" Target="http://webapp.etsi.org/teldir/ListPersDetails.asp?PersId=0" TargetMode="External" Id="R058c9d9b361e4bc6" /><Relationship Type="http://schemas.openxmlformats.org/officeDocument/2006/relationships/hyperlink" Target="http://www.3gpp.org/ftp/tsg_ran/WG3_Iu/TSGR3_25/Docs/R3-013523-25.415+CR+084+(R99)+Specification+Notations+Alignment.zip" TargetMode="External" Id="Ra9b0d64375454f30" /><Relationship Type="http://schemas.openxmlformats.org/officeDocument/2006/relationships/hyperlink" Target="http://webapp.etsi.org/teldir/ListPersDetails.asp?PersId=0" TargetMode="External" Id="Rc7bf43db44b94af4" /><Relationship Type="http://schemas.openxmlformats.org/officeDocument/2006/relationships/hyperlink" Target="http://www.3gpp.org/ftp/tsg_ran/WG3_Iu/TSGR3_25/Docs/R3-013524-25.415+CR+085+(R4)+Specification+Notations+Alignment.zip" TargetMode="External" Id="R051378805cbc408a" /><Relationship Type="http://schemas.openxmlformats.org/officeDocument/2006/relationships/hyperlink" Target="http://webapp.etsi.org/teldir/ListPersDetails.asp?PersId=0" TargetMode="External" Id="R6ba02a36d1bd42b8" /><Relationship Type="http://schemas.openxmlformats.org/officeDocument/2006/relationships/hyperlink" Target="http://www.3gpp.org/ftp/tsg_ran/WG3_Iu/TSGR3_25/Docs/R3-013525_Rel_Targ_Not_Allowed_Rel4.zip" TargetMode="External" Id="Rf8f0c2ed26784ff1" /><Relationship Type="http://schemas.openxmlformats.org/officeDocument/2006/relationships/hyperlink" Target="http://webapp.etsi.org/teldir/ListPersDetails.asp?PersId=0" TargetMode="External" Id="R6262fb35607a4f54" /><Relationship Type="http://schemas.openxmlformats.org/officeDocument/2006/relationships/hyperlink" Target="http://www.3gpp.org/ftp/tsg_ran/WG3_Iu/TSGR3_25/Docs/R3-013526_Iu_SS7_point_codes_R99.zip" TargetMode="External" Id="R642fa14c8cce411f" /><Relationship Type="http://schemas.openxmlformats.org/officeDocument/2006/relationships/hyperlink" Target="http://webapp.etsi.org/teldir/ListPersDetails.asp?PersId=0" TargetMode="External" Id="R6ce723e6a085438d" /><Relationship Type="http://schemas.openxmlformats.org/officeDocument/2006/relationships/hyperlink" Target="http://www.3gpp.org/ftp/tsg_ran/WG3_Iu/TSGR3_25/Docs/R3-013527_RFCI_correction_R4.zip" TargetMode="External" Id="R1d92aabb285f41da" /><Relationship Type="http://schemas.openxmlformats.org/officeDocument/2006/relationships/hyperlink" Target="http://webapp.etsi.org/teldir/ListPersDetails.asp?PersId=0" TargetMode="External" Id="Rebf289c3054c4e46" /><Relationship Type="http://schemas.openxmlformats.org/officeDocument/2006/relationships/hyperlink" Target="http://www.3gpp.org/ftp/tsg_ran/WG3_Iu/TSGR3_25/Docs/R3-013528_CR387rev1_25413_v370_Chosen_Integrity_Protection_Algorithm_IE_over_MAP-E_interface.zip" TargetMode="External" Id="Rc9523d50aa9d4fb9" /><Relationship Type="http://schemas.openxmlformats.org/officeDocument/2006/relationships/hyperlink" Target="http://webapp.etsi.org/teldir/ListPersDetails.asp?PersId=0" TargetMode="External" Id="R9bc97a88b1544d86" /><Relationship Type="http://schemas.openxmlformats.org/officeDocument/2006/relationships/hyperlink" Target="http://www.3gpp.org/ftp/tsg_ran/WG3_Iu/TSGR3_25/Docs/R3-013529+Skeleton+TR3-006+v001.zip" TargetMode="External" Id="Rce03e370d0ad4ebb" /><Relationship Type="http://schemas.openxmlformats.org/officeDocument/2006/relationships/hyperlink" Target="http://webapp.etsi.org/teldir/ListPersDetails.asp?PersId=0" TargetMode="External" Id="Ree1c31e006854060" /><Relationship Type="http://schemas.openxmlformats.org/officeDocument/2006/relationships/hyperlink" Target="http://www.3gpp.org/ftp/tsg_ran/WG3_Iu/TSGR3_25/Docs/R3-013530_25.420_CR019r1(R99)+Specification+Notations.zip" TargetMode="External" Id="R1257b622659a4b7a" /><Relationship Type="http://schemas.openxmlformats.org/officeDocument/2006/relationships/hyperlink" Target="http://webapp.etsi.org/teldir/ListPersDetails.asp?PersId=0" TargetMode="External" Id="R0cdf91e771d24cd6" /><Relationship Type="http://schemas.openxmlformats.org/officeDocument/2006/relationships/hyperlink" Target="http://www.3gpp.org/ftp/tsg_ran/WG3_Iu/TSGR3_25/Docs/R3-013531_25.420_CR020r1(R4)+Specification+Notations.zip" TargetMode="External" Id="Rf161bfc6a7b44190" /><Relationship Type="http://schemas.openxmlformats.org/officeDocument/2006/relationships/hyperlink" Target="http://webapp.etsi.org/teldir/ListPersDetails.asp?PersId=0" TargetMode="External" Id="R9b860291ffd7435b" /><Relationship Type="http://schemas.openxmlformats.org/officeDocument/2006/relationships/hyperlink" Target="http://www.3gpp.org/ftp/tsg_ran/WG3_Iu/TSGR3_25/Docs/R3-013532_25.430_CR026r1(R99)+Specification+Notations.zip" TargetMode="External" Id="R7b51ffc9910e423c" /><Relationship Type="http://schemas.openxmlformats.org/officeDocument/2006/relationships/hyperlink" Target="http://webapp.etsi.org/teldir/ListPersDetails.asp?PersId=0" TargetMode="External" Id="R1eafc51acecb4060" /><Relationship Type="http://schemas.openxmlformats.org/officeDocument/2006/relationships/hyperlink" Target="http://www.3gpp.org/ftp/tsg_ran/WG3_Iu/TSGR3_25/Docs/R3-013533_25.430_CR027r1(R4)+Specification+Notations.zip" TargetMode="External" Id="R7279940e07ad43f2" /><Relationship Type="http://schemas.openxmlformats.org/officeDocument/2006/relationships/hyperlink" Target="http://webapp.etsi.org/teldir/ListPersDetails.asp?PersId=0" TargetMode="External" Id="R2fa9e518b3fc417a" /><Relationship Type="http://schemas.openxmlformats.org/officeDocument/2006/relationships/hyperlink" Target="http://www.3gpp.org/ftp/tsg_ran/WG3_Iu/TSGR3_25/Docs/R3-013534_TDD_Tx_Diversity_25.423_R99.zip" TargetMode="External" Id="R4e7f3e41c12d432f" /><Relationship Type="http://schemas.openxmlformats.org/officeDocument/2006/relationships/hyperlink" Target="http://webapp.etsi.org/teldir/ListPersDetails.asp?PersId=0" TargetMode="External" Id="Rad513586afee4379" /><Relationship Type="http://schemas.openxmlformats.org/officeDocument/2006/relationships/hyperlink" Target="http://www.3gpp.org/ftp/tsg_ran/WG3_Iu/TSGR3_25/Docs/R3-013535(Rel5-CR25453r1-Clarification-ASN1).zip" TargetMode="External" Id="R235d6fef3a2c4e1e" /><Relationship Type="http://schemas.openxmlformats.org/officeDocument/2006/relationships/hyperlink" Target="http://webapp.etsi.org/teldir/ListPersDetails.asp?PersId=0" TargetMode="External" Id="R54a53f172a2c43da" /><Relationship Type="http://schemas.openxmlformats.org/officeDocument/2006/relationships/hyperlink" Target="http://www.3gpp.org/ftp/tsg_ran/WG3_Iu/TSGR3_25/Docs/R3-013536(R99-CR25423r1-ForwardCompatibility-PowerBalancing).zip" TargetMode="External" Id="R8ad75e045b6647e0" /><Relationship Type="http://schemas.openxmlformats.org/officeDocument/2006/relationships/hyperlink" Target="http://webapp.etsi.org/teldir/ListPersDetails.asp?PersId=0" TargetMode="External" Id="R7d5b2c2fba4a4785" /><Relationship Type="http://schemas.openxmlformats.org/officeDocument/2006/relationships/hyperlink" Target="http://www.3gpp.org/ftp/tsg_ran/WG3_Iu/TSGR3_25/Docs/R3-013537(R99-CR25433r1-ForwardCompatibility-PowerBalancing).zip" TargetMode="External" Id="R185310464f524603" /><Relationship Type="http://schemas.openxmlformats.org/officeDocument/2006/relationships/hyperlink" Target="http://webapp.etsi.org/teldir/ListPersDetails.asp?PersId=0" TargetMode="External" Id="R6d6da486d3f64e5a" /><Relationship Type="http://schemas.openxmlformats.org/officeDocument/2006/relationships/hyperlink" Target="http://www.3gpp.org/ftp/tsg_ran/WG3_Iu/TSGR3_25/Docs/R3-013538(Rel4-CR25423r1-ForwardCompatibility-PowerBalancing).zip" TargetMode="External" Id="Rdc1d5c6892f74b46" /><Relationship Type="http://schemas.openxmlformats.org/officeDocument/2006/relationships/hyperlink" Target="http://webapp.etsi.org/teldir/ListPersDetails.asp?PersId=0" TargetMode="External" Id="R61e256a846a9471b" /><Relationship Type="http://schemas.openxmlformats.org/officeDocument/2006/relationships/hyperlink" Target="http://www.3gpp.org/ftp/tsg_ran/WG3_Iu/TSGR3_25/Docs/R3-013539(Rel4-CR25433r1-ForwardCompatibility-PowerBalancing).zip" TargetMode="External" Id="Re499f58fcf9845a9" /><Relationship Type="http://schemas.openxmlformats.org/officeDocument/2006/relationships/hyperlink" Target="http://webapp.etsi.org/teldir/ListPersDetails.asp?PersId=0" TargetMode="External" Id="Rbd55b853a8a2423c" /><Relationship Type="http://schemas.openxmlformats.org/officeDocument/2006/relationships/hyperlink" Target="http://www.3gpp.org/ftp/tsg_ran/WG3_Iu/TSGR3_25/Docs/R3-013540(25423+R99+CR503r1+Corrections).zip" TargetMode="External" Id="Re3142c0c8de14162" /><Relationship Type="http://schemas.openxmlformats.org/officeDocument/2006/relationships/hyperlink" Target="http://webapp.etsi.org/teldir/ListPersDetails.asp?PersId=0" TargetMode="External" Id="Rfb43da5d280e41c8" /><Relationship Type="http://schemas.openxmlformats.org/officeDocument/2006/relationships/hyperlink" Target="http://www.3gpp.org/ftp/tsg_ran/WG3_Iu/TSGR3_25/Docs/R3-013541(25423+R4+CR504r1+Corrections).zip" TargetMode="External" Id="Re0ada14d54d04949" /><Relationship Type="http://schemas.openxmlformats.org/officeDocument/2006/relationships/hyperlink" Target="http://webapp.etsi.org/teldir/ListPersDetails.asp?PersId=0" TargetMode="External" Id="Re3a417499ebe49a4" /><Relationship Type="http://schemas.openxmlformats.org/officeDocument/2006/relationships/hyperlink" Target="http://www.3gpp.org/ftp/tsg_ran/WG3_Iu/TSGR3_25/Docs/R3-013542(25433+R99+CR558r1+Corrections).zip" TargetMode="External" Id="Rbfb04442b5984988" /><Relationship Type="http://schemas.openxmlformats.org/officeDocument/2006/relationships/hyperlink" Target="http://webapp.etsi.org/teldir/ListPersDetails.asp?PersId=0" TargetMode="External" Id="R097cb8dac52f4c38" /><Relationship Type="http://schemas.openxmlformats.org/officeDocument/2006/relationships/hyperlink" Target="http://www.3gpp.org/ftp/tsg_ran/WG3_Iu/TSGR3_25/Docs/R3-013543(25433+R4+CR559r1+Corrections).zip" TargetMode="External" Id="Rc31b324a705a467c" /><Relationship Type="http://schemas.openxmlformats.org/officeDocument/2006/relationships/hyperlink" Target="http://webapp.etsi.org/teldir/ListPersDetails.asp?PersId=0" TargetMode="External" Id="Rf34deb18fce34486" /><Relationship Type="http://schemas.openxmlformats.org/officeDocument/2006/relationships/hyperlink" Target="http://www.3gpp.org/ftp/tsg_ran/WG3_Iu/TSGR3_25/Docs/R3-013544-CR25453_Clarification+transaction+ID_R5.zip" TargetMode="External" Id="Rf88ae5bf50ec4577" /><Relationship Type="http://schemas.openxmlformats.org/officeDocument/2006/relationships/hyperlink" Target="http://webapp.etsi.org/teldir/ListPersDetails.asp?PersId=0" TargetMode="External" Id="R40075a0b7cce4e1f" /><Relationship Type="http://schemas.openxmlformats.org/officeDocument/2006/relationships/hyperlink" Target="http://www.3gpp.org/ftp/tsg_ran/WG3_Iu/TSGR3_25/Docs/R3-013545+R3.005_Text_proposal_Chap5_3.zip" TargetMode="External" Id="Re448fdbaa15b493c" /><Relationship Type="http://schemas.openxmlformats.org/officeDocument/2006/relationships/hyperlink" Target="http://webapp.etsi.org/teldir/ListPersDetails.asp?PersId=0" TargetMode="External" Id="R198644736f2f4287" /><Relationship Type="http://schemas.openxmlformats.org/officeDocument/2006/relationships/hyperlink" Target="http://www.3gpp.org/ftp/tsg_ran/WG3_Iu/TSGR3_25/Docs/R3-013546(25435+R99+CR71r1+DSCH+transport+bearer+replacement).zip" TargetMode="External" Id="Rdaf39a2872e54072" /><Relationship Type="http://schemas.openxmlformats.org/officeDocument/2006/relationships/hyperlink" Target="http://webapp.etsi.org/teldir/ListPersDetails.asp?PersId=0" TargetMode="External" Id="R6371ad4a8a944e16" /><Relationship Type="http://schemas.openxmlformats.org/officeDocument/2006/relationships/hyperlink" Target="http://www.3gpp.org/ftp/tsg_ran/WG3_Iu/TSGR3_25/Docs/R3-013547(25435+R4+CR72r1+DSCH+transport+bearer+replacement).zip" TargetMode="External" Id="R15b4f7672c794a77" /><Relationship Type="http://schemas.openxmlformats.org/officeDocument/2006/relationships/hyperlink" Target="http://webapp.etsi.org/teldir/ListPersDetails.asp?PersId=0" TargetMode="External" Id="R96a15e5d3faf4c13" /><Relationship Type="http://schemas.openxmlformats.org/officeDocument/2006/relationships/hyperlink" Target="http://www.3gpp.org/ftp/tsg_ran/WG3_Iu/TSGR3_25/Docs/R3-013548(25425+R99+CR40r1+DSCH+transport+bearer+replacement).zip" TargetMode="External" Id="Rd98965f53fa94e10" /><Relationship Type="http://schemas.openxmlformats.org/officeDocument/2006/relationships/hyperlink" Target="http://webapp.etsi.org/teldir/ListPersDetails.asp?PersId=0" TargetMode="External" Id="R96b68853439a4eef" /><Relationship Type="http://schemas.openxmlformats.org/officeDocument/2006/relationships/hyperlink" Target="http://www.3gpp.org/ftp/tsg_ran/WG3_Iu/TSGR3_25/Docs/R3-013549(25425+R4+CR41r1+DSCH+transport+bearer+replacement).zip" TargetMode="External" Id="R74dc8b1211bc4f9b" /><Relationship Type="http://schemas.openxmlformats.org/officeDocument/2006/relationships/hyperlink" Target="http://webapp.etsi.org/teldir/ListPersDetails.asp?PersId=0" TargetMode="External" Id="R175e1eb65add46ba" /><Relationship Type="http://schemas.openxmlformats.org/officeDocument/2006/relationships/hyperlink" Target="http://www.3gpp.org/ftp/tsg_ran/WG3_Iu/TSGR3_25/Docs/R3-013550(25427+R99+CR80+General+section).zip" TargetMode="External" Id="R84a97d66ae2040d5" /><Relationship Type="http://schemas.openxmlformats.org/officeDocument/2006/relationships/hyperlink" Target="http://webapp.etsi.org/teldir/ListPersDetails.asp?PersId=0" TargetMode="External" Id="Rd564cfb850be40bf" /><Relationship Type="http://schemas.openxmlformats.org/officeDocument/2006/relationships/hyperlink" Target="http://www.3gpp.org/ftp/tsg_ran/WG3_Iu/TSGR3_25/Docs/R3-013551(25427+R4+CR81+General+section).zip" TargetMode="External" Id="R45df4dcf58cd4469" /><Relationship Type="http://schemas.openxmlformats.org/officeDocument/2006/relationships/hyperlink" Target="http://webapp.etsi.org/teldir/ListPersDetails.asp?PersId=0" TargetMode="External" Id="R3d31f95824a54085" /><Relationship Type="http://schemas.openxmlformats.org/officeDocument/2006/relationships/hyperlink" Target="http://www.3gpp.org/ftp/tsg_ran/WG3_Iu/TSGR3_25/Docs/R3-013552(25423+R99+CR526r1+DSCH+transport+bearer+replacement).zip" TargetMode="External" Id="Rb4fc290364ff4aef" /><Relationship Type="http://schemas.openxmlformats.org/officeDocument/2006/relationships/hyperlink" Target="http://webapp.etsi.org/teldir/ListPersDetails.asp?PersId=0" TargetMode="External" Id="Rb0d80ebc1bdb4b01" /><Relationship Type="http://schemas.openxmlformats.org/officeDocument/2006/relationships/hyperlink" Target="http://www.3gpp.org/ftp/tsg_ran/WG3_Iu/TSGR3_25/Docs/R3-013553(25423+R4+CR527r1+DSCH+transport+bearer+replacement).zip" TargetMode="External" Id="R25e77019f0d949b0" /><Relationship Type="http://schemas.openxmlformats.org/officeDocument/2006/relationships/hyperlink" Target="http://webapp.etsi.org/teldir/ListPersDetails.asp?PersId=0" TargetMode="External" Id="R1aa4f3f2e2eb45f1" /><Relationship Type="http://schemas.openxmlformats.org/officeDocument/2006/relationships/hyperlink" Target="http://www.3gpp.org/ftp/tsg_ran/WG3_Iu/TSGR3_25/Docs/R3-013554(25433+R99+CR574r1+DSCH+transport+bearer+replacement).zip" TargetMode="External" Id="Rdb17ab93301f4512" /><Relationship Type="http://schemas.openxmlformats.org/officeDocument/2006/relationships/hyperlink" Target="http://webapp.etsi.org/teldir/ListPersDetails.asp?PersId=0" TargetMode="External" Id="R380d582324954d6c" /><Relationship Type="http://schemas.openxmlformats.org/officeDocument/2006/relationships/hyperlink" Target="http://www.3gpp.org/ftp/tsg_ran/WG3_Iu/TSGR3_25/Docs/R3-013555(25433+R4+CR575r1+DSCH+transport+bearer+replacement).zip" TargetMode="External" Id="R844edfa906ee4541" /><Relationship Type="http://schemas.openxmlformats.org/officeDocument/2006/relationships/hyperlink" Target="http://webapp.etsi.org/teldir/ListPersDetails.asp?PersId=0" TargetMode="External" Id="R960b3e0da8114fa1" /><Relationship Type="http://schemas.openxmlformats.org/officeDocument/2006/relationships/hyperlink" Target="http://www.3gpp.org/ftp/tsg_ran/WG3_Iu/TSGR3_25/Docs/R3-013556-25.415+CR+085+(R4)+Specification+Notations+Alignment.zip" TargetMode="External" Id="R701860bee1874989" /><Relationship Type="http://schemas.openxmlformats.org/officeDocument/2006/relationships/hyperlink" Target="http://webapp.etsi.org/teldir/ListPersDetails.asp?PersId=0" TargetMode="External" Id="R2182023a04fe43cc" /><Relationship Type="http://schemas.openxmlformats.org/officeDocument/2006/relationships/hyperlink" Target="http://www.3gpp.org/ftp/tsg_ran/WG3_Iu/TSGR3_25/Docs/R3-013557_CR388rev1_25413_v420_Chosen_Integrity_Protection_Algorithm_IE_over_MAP-E_interface.zip" TargetMode="External" Id="R0e4ba4076d53412d" /><Relationship Type="http://schemas.openxmlformats.org/officeDocument/2006/relationships/hyperlink" Target="http://webapp.etsi.org/teldir/ListPersDetails.asp?PersId=0" TargetMode="External" Id="R864c2901032a48f8" /><Relationship Type="http://schemas.openxmlformats.org/officeDocument/2006/relationships/hyperlink" Target="http://www.3gpp.org/ftp/tsg_ran/WG3_Iu/TSGR3_25/Docs/R3-013558_Req_Type_R99.zip" TargetMode="External" Id="R41729536eeb14289" /><Relationship Type="http://schemas.openxmlformats.org/officeDocument/2006/relationships/hyperlink" Target="http://webapp.etsi.org/teldir/ListPersDetails.asp?PersId=0" TargetMode="External" Id="R254f369b128c42b2" /><Relationship Type="http://schemas.openxmlformats.org/officeDocument/2006/relationships/hyperlink" Target="http://www.3gpp.org/ftp/tsg_ran/WG3_Iu/TSGR3_25/Docs/R3-013559_Req_Type_Rel-4.zip" TargetMode="External" Id="R97e0a62fcc9c4b03" /><Relationship Type="http://schemas.openxmlformats.org/officeDocument/2006/relationships/hyperlink" Target="http://webapp.etsi.org/teldir/ListPersDetails.asp?PersId=0" TargetMode="External" Id="R3b260a8862ce4e6a" /><Relationship Type="http://schemas.openxmlformats.org/officeDocument/2006/relationships/hyperlink" Target="http://www.3gpp.org/ftp/tsg_ran/WG3_Iu/TSGR3_25/Docs/R3-013560.zip" TargetMode="External" Id="R723a045203494160" /><Relationship Type="http://schemas.openxmlformats.org/officeDocument/2006/relationships/hyperlink" Target="http://webapp.etsi.org/teldir/ListPersDetails.asp?PersId=0" TargetMode="External" Id="Re05dbdbeb65148ce" /><Relationship Type="http://schemas.openxmlformats.org/officeDocument/2006/relationships/hyperlink" Target="http://www.3gpp.org/ftp/tsg_ran/WG3_Iu/TSGR3_25/Docs/R3-013561.zip" TargetMode="External" Id="Rcf168ff8ab6d47c5" /><Relationship Type="http://schemas.openxmlformats.org/officeDocument/2006/relationships/hyperlink" Target="http://webapp.etsi.org/teldir/ListPersDetails.asp?PersId=0" TargetMode="External" Id="R9ad057c1d417411f" /><Relationship Type="http://schemas.openxmlformats.org/officeDocument/2006/relationships/hyperlink" Target="http://www.3gpp.org/ftp/tsg_ran/WG3_Iu/TSGR3_25/Docs/R3-013562.zip" TargetMode="External" Id="R75cfaf46ae6644aa" /><Relationship Type="http://schemas.openxmlformats.org/officeDocument/2006/relationships/hyperlink" Target="http://webapp.etsi.org/teldir/ListPersDetails.asp?PersId=0" TargetMode="External" Id="R1c9259dd34604412" /><Relationship Type="http://schemas.openxmlformats.org/officeDocument/2006/relationships/hyperlink" Target="http://www.3gpp.org/ftp/tsg_ran/WG3_Iu/TSGR3_25/Docs/R3-013563_CR384rev1_25413_v420_Implementation_CR_for_MCC_about_2_LCS_CRs.zip" TargetMode="External" Id="Rf8a1587eea4e4aa3" /><Relationship Type="http://schemas.openxmlformats.org/officeDocument/2006/relationships/hyperlink" Target="http://webapp.etsi.org/teldir/ListPersDetails.asp?PersId=0" TargetMode="External" Id="Rca8d8e7068a946d9" /><Relationship Type="http://schemas.openxmlformats.org/officeDocument/2006/relationships/hyperlink" Target="http://www.3gpp.org/ftp/tsg_ran/WG3_Iu/TSGR3_25/Docs/R3-013564_CR397rev1_25413_v420_Correction_LCS_Vertical_Accurancy.zip" TargetMode="External" Id="R45f68d2790334412" /><Relationship Type="http://schemas.openxmlformats.org/officeDocument/2006/relationships/hyperlink" Target="http://webapp.etsi.org/teldir/ListPersDetails.asp?PersId=0" TargetMode="External" Id="Rc97e4e93e1e74f19" /><Relationship Type="http://schemas.openxmlformats.org/officeDocument/2006/relationships/hyperlink" Target="http://www.3gpp.org/ftp/tsg_ran/WG3_Iu/TSGR3_25/Docs/R3-013565_response_about_proposed_changes_to_25413_R5_for_GERAN_Iu_mode_LCS.zip" TargetMode="External" Id="R9fcf88d00c3a4213" /><Relationship Type="http://schemas.openxmlformats.org/officeDocument/2006/relationships/hyperlink" Target="http://webapp.etsi.org/teldir/ListPersDetails.asp?PersId=0" TargetMode="External" Id="Rc59d6efba3be46cb" /><Relationship Type="http://schemas.openxmlformats.org/officeDocument/2006/relationships/hyperlink" Target="http://www.3gpp.org/ftp/tsg_ran/WG3_Iu/TSGR3_25/Docs/R3-013566_CRrev1_25413_REL5_GERAN_LCS.zip" TargetMode="External" Id="R5475a49c110849cb" /><Relationship Type="http://schemas.openxmlformats.org/officeDocument/2006/relationships/hyperlink" Target="http://webapp.etsi.org/teldir/ListPersDetails.asp?PersId=0" TargetMode="External" Id="R8228ad65374c4313" /><Relationship Type="http://schemas.openxmlformats.org/officeDocument/2006/relationships/hyperlink" Target="http://www.3gpp.org/ftp/tsg_ran/WG3_Iu/TSGR3_25/Docs/R3-013567_LSout_UEP_IMS.zip" TargetMode="External" Id="R5b41416f34e44bc9" /><Relationship Type="http://schemas.openxmlformats.org/officeDocument/2006/relationships/hyperlink" Target="http://webapp.etsi.org/teldir/ListPersDetails.asp?PersId=0" TargetMode="External" Id="Rcbcf0f5610664692" /><Relationship Type="http://schemas.openxmlformats.org/officeDocument/2006/relationships/hyperlink" Target="http://www.3gpp.org/ftp/tsg_ran/WG3_Iu/TSGR3_25/Docs/R3-013568+(NNSF+Changes+to+RANAP).zip" TargetMode="External" Id="Ra326d90536244347" /><Relationship Type="http://schemas.openxmlformats.org/officeDocument/2006/relationships/hyperlink" Target="http://webapp.etsi.org/teldir/ListPersDetails.asp?PersId=0" TargetMode="External" Id="R87e3e7839b6b4efd" /><Relationship Type="http://schemas.openxmlformats.org/officeDocument/2006/relationships/hyperlink" Target="http://www.3gpp.org/ftp/tsg_ran/WG3_Iu/TSGR3_25/Docs/R3-013569+(NNSF+Changes+to+25.410).zip" TargetMode="External" Id="Rc1bbe5c66cc64488" /><Relationship Type="http://schemas.openxmlformats.org/officeDocument/2006/relationships/hyperlink" Target="http://webapp.etsi.org/teldir/ListPersDetails.asp?PersId=0" TargetMode="External" Id="R84882bb98e864ac4" /><Relationship Type="http://schemas.openxmlformats.org/officeDocument/2006/relationships/hyperlink" Target="http://www.3gpp.org/ftp/tsg_ran/WG3_Iu/TSGR3_25/Docs/R3-013570+(NNSF+Changes+to+25.401).zip" TargetMode="External" Id="R8fa9711619734eab" /><Relationship Type="http://schemas.openxmlformats.org/officeDocument/2006/relationships/hyperlink" Target="http://webapp.etsi.org/teldir/ListPersDetails.asp?PersId=0" TargetMode="External" Id="Rb2c61c1c7c2f4307" /><Relationship Type="http://schemas.openxmlformats.org/officeDocument/2006/relationships/hyperlink" Target="http://www.3gpp.org/ftp/tsg_ran/WG3_Iu/TSGR3_25/Docs/R3-013571.zip" TargetMode="External" Id="Ra0906e2431774b6a" /><Relationship Type="http://schemas.openxmlformats.org/officeDocument/2006/relationships/hyperlink" Target="http://webapp.etsi.org/teldir/ListPersDetails.asp?PersId=0" TargetMode="External" Id="R92a7e11b1b804d61" /><Relationship Type="http://schemas.openxmlformats.org/officeDocument/2006/relationships/hyperlink" Target="http://www.3gpp.org/ftp/tsg_ran/WG3_Iu/TSGR3_25/Docs/R3-013572.zip" TargetMode="External" Id="Rc164c78f8eeb42b9" /><Relationship Type="http://schemas.openxmlformats.org/officeDocument/2006/relationships/hyperlink" Target="http://webapp.etsi.org/teldir/ListPersDetails.asp?PersId=0" TargetMode="External" Id="Re4b4a41758ee4c26" /><Relationship Type="http://schemas.openxmlformats.org/officeDocument/2006/relationships/hyperlink" Target="http://www.3gpp.org/ftp/tsg_ran/WG3_Iu/TSGR3_25/Docs/R3-013573.zip" TargetMode="External" Id="Rfb455999f5f74bb1" /><Relationship Type="http://schemas.openxmlformats.org/officeDocument/2006/relationships/hyperlink" Target="http://webapp.etsi.org/teldir/ListPersDetails.asp?PersId=0" TargetMode="External" Id="R9110514fdbe74335" /><Relationship Type="http://schemas.openxmlformats.org/officeDocument/2006/relationships/hyperlink" Target="http://www.3gpp.org/ftp/tsg_ran/WG3_Iu/TSGR3_25/Docs/R3-013574-25.415+CR+077+(R99)+Specification+Notations+Section.zip" TargetMode="External" Id="R43a38bd270394121" /><Relationship Type="http://schemas.openxmlformats.org/officeDocument/2006/relationships/hyperlink" Target="http://webapp.etsi.org/teldir/ListPersDetails.asp?PersId=0" TargetMode="External" Id="R932ab24391004957" /><Relationship Type="http://schemas.openxmlformats.org/officeDocument/2006/relationships/hyperlink" Target="http://www.3gpp.org/ftp/tsg_ran/WG3_Iu/TSGR3_25/Docs/R3-013575-25.415+CR+078+(R4)+Specification+Notations+Section.zip" TargetMode="External" Id="Rfeb1031d91a84b61" /><Relationship Type="http://schemas.openxmlformats.org/officeDocument/2006/relationships/hyperlink" Target="http://webapp.etsi.org/teldir/ListPersDetails.asp?PersId=0" TargetMode="External" Id="R94405852b6144376" /><Relationship Type="http://schemas.openxmlformats.org/officeDocument/2006/relationships/hyperlink" Target="http://www.3gpp.org/ftp/tsg_ran/WG3_Iu/TSGR3_25/Docs/R3-013576_TR25.839v031.zip" TargetMode="External" Id="R338adaa5e8e64184" /><Relationship Type="http://schemas.openxmlformats.org/officeDocument/2006/relationships/hyperlink" Target="http://webapp.etsi.org/teldir/ListPersDetails.asp?PersId=0" TargetMode="External" Id="R395aa7f77eb84e3a" /><Relationship Type="http://schemas.openxmlformats.org/officeDocument/2006/relationships/hyperlink" Target="http://www.3gpp.org/ftp/tsg_ran/WG3_Iu/TSGR3_25/Docs/R3-013577_Text+Proposal+in+Chapter8+of+TR25.839.zip" TargetMode="External" Id="R165144bf654a4850" /><Relationship Type="http://schemas.openxmlformats.org/officeDocument/2006/relationships/hyperlink" Target="http://webapp.etsi.org/teldir/ListPersDetails.asp?PersId=0" TargetMode="External" Id="R2a6b2da60be4430c" /><Relationship Type="http://schemas.openxmlformats.org/officeDocument/2006/relationships/hyperlink" Target="http://www.3gpp.org/ftp/tsg_ran/WG3_Iu/TSGR3_25/Docs/R3-013578_failure_in_case_of_connectionless_R99.zip" TargetMode="External" Id="R38fb9cf8fe804cf0" /><Relationship Type="http://schemas.openxmlformats.org/officeDocument/2006/relationships/hyperlink" Target="http://webapp.etsi.org/teldir/ListPersDetails.asp?PersId=0" TargetMode="External" Id="R2f8c8eea482b446f" /><Relationship Type="http://schemas.openxmlformats.org/officeDocument/2006/relationships/hyperlink" Target="http://www.3gpp.org/ftp/tsg_ran/WG3_Iu/TSGR3_25/Docs/R3-013579_failure_in_case_of_connectionless-R4.zip" TargetMode="External" Id="Rd88dc7f6c8a34a68" /><Relationship Type="http://schemas.openxmlformats.org/officeDocument/2006/relationships/hyperlink" Target="http://webapp.etsi.org/teldir/ListPersDetails.asp?PersId=0" TargetMode="External" Id="Rf8cbedcae80c41ca" /><Relationship Type="http://schemas.openxmlformats.org/officeDocument/2006/relationships/hyperlink" Target="http://www.3gpp.org/ftp/tsg_ran/WG3_Iu/TSGR3_25/Docs/R3-013582_CR_IPDL_LCRTDD_RNSAP_Rel5.zip" TargetMode="External" Id="R790daf44248048b8" /><Relationship Type="http://schemas.openxmlformats.org/officeDocument/2006/relationships/hyperlink" Target="http://webapp.etsi.org/teldir/ListPersDetails.asp?PersId=0" TargetMode="External" Id="Raaa4634045d24c52" /><Relationship Type="http://schemas.openxmlformats.org/officeDocument/2006/relationships/hyperlink" Target="http://www.3gpp.org/ftp/tsg_ran/WG3_Iu/TSGR3_25/Docs/R3-013583_CR_IPDL_LCRTDD_NBAP_Rel5.zip" TargetMode="External" Id="Raa7d3fa0376442d1" /><Relationship Type="http://schemas.openxmlformats.org/officeDocument/2006/relationships/hyperlink" Target="http://webapp.etsi.org/teldir/ListPersDetails.asp?PersId=0" TargetMode="External" Id="R75de2505522b4ca1" /><Relationship Type="http://schemas.openxmlformats.org/officeDocument/2006/relationships/hyperlink" Target="http://www.3gpp.org/ftp/tsg_ran/WG3_Iu/TSGR3_25/Docs/R3-013584(25433+R99+CR578r1+CPCH+corrections).zip" TargetMode="External" Id="R36ef60c24b8440c8" /><Relationship Type="http://schemas.openxmlformats.org/officeDocument/2006/relationships/hyperlink" Target="http://webapp.etsi.org/teldir/ListPersDetails.asp?PersId=0" TargetMode="External" Id="R98beb63e1c5d4f7c" /><Relationship Type="http://schemas.openxmlformats.org/officeDocument/2006/relationships/hyperlink" Target="http://www.3gpp.org/ftp/tsg_ran/WG3_Iu/TSGR3_25/Docs/R3-013585(25433+R4+CR579r1+CPCH+corrections).zip" TargetMode="External" Id="Rdc3b9e3607674ed4" /><Relationship Type="http://schemas.openxmlformats.org/officeDocument/2006/relationships/hyperlink" Target="http://webapp.etsi.org/teldir/ListPersDetails.asp?PersId=0" TargetMode="External" Id="Rd35d8da876894332" /><Relationship Type="http://schemas.openxmlformats.org/officeDocument/2006/relationships/hyperlink" Target="http://www.3gpp.org/ftp/tsg_ran/WG3_Iu/TSGR3_25/Docs/R3-013586+control+_+data+frame+support+25427R99.zip" TargetMode="External" Id="Re15ecbd7d4c44718" /><Relationship Type="http://schemas.openxmlformats.org/officeDocument/2006/relationships/hyperlink" Target="http://webapp.etsi.org/teldir/ListPersDetails.asp?PersId=0" TargetMode="External" Id="R2f2ccf79030c46b5" /><Relationship Type="http://schemas.openxmlformats.org/officeDocument/2006/relationships/hyperlink" Target="http://www.3gpp.org/ftp/tsg_ran/WG3_Iu/TSGR3_25/Docs/R3-013587+control+_+data+frame+support+25427Rel4.zip" TargetMode="External" Id="Rae77ae3927a349eb" /><Relationship Type="http://schemas.openxmlformats.org/officeDocument/2006/relationships/hyperlink" Target="http://webapp.etsi.org/teldir/ListPersDetails.asp?PersId=0" TargetMode="External" Id="R1dd0d98034ad4394" /><Relationship Type="http://schemas.openxmlformats.org/officeDocument/2006/relationships/hyperlink" Target="http://www.3gpp.org/ftp/tsg_ran/WG3_Iu/TSGR3_25/Docs/R3-013588(25427Correction-R99)r1.zip" TargetMode="External" Id="R421921f9223a443f" /><Relationship Type="http://schemas.openxmlformats.org/officeDocument/2006/relationships/hyperlink" Target="http://webapp.etsi.org/teldir/ListPersDetails.asp?PersId=0" TargetMode="External" Id="R458f82276e7b4794" /><Relationship Type="http://schemas.openxmlformats.org/officeDocument/2006/relationships/hyperlink" Target="http://www.3gpp.org/ftp/tsg_ran/WG3_Iu/TSGR3_25/Docs/R3-013589(25427Correction-R4)r1.zip" TargetMode="External" Id="R802cc04dfd5f484b" /><Relationship Type="http://schemas.openxmlformats.org/officeDocument/2006/relationships/hyperlink" Target="http://webapp.etsi.org/teldir/ListPersDetails.asp?PersId=0" TargetMode="External" Id="Rf5949b356eaf4776" /><Relationship Type="http://schemas.openxmlformats.org/officeDocument/2006/relationships/hyperlink" Target="http://www.3gpp.org/ftp/tsg_ran/WG3_Iu/TSGR3_25/Docs/R3-013590_S_field_length_optional_R99.zip" TargetMode="External" Id="R814bbea71bfe4229" /><Relationship Type="http://schemas.openxmlformats.org/officeDocument/2006/relationships/hyperlink" Target="http://webapp.etsi.org/teldir/ListPersDetails.asp?PersId=0" TargetMode="External" Id="Rf9efa99be2d745b2" /><Relationship Type="http://schemas.openxmlformats.org/officeDocument/2006/relationships/hyperlink" Target="http://www.3gpp.org/ftp/tsg_ran/WG3_Iu/TSGR3_25/Docs/R3-013591_S_field_length_optional_R4.zip" TargetMode="External" Id="R82a116e066f245f3" /><Relationship Type="http://schemas.openxmlformats.org/officeDocument/2006/relationships/hyperlink" Target="http://webapp.etsi.org/teldir/ListPersDetails.asp?PersId=0" TargetMode="External" Id="R2245663770584a12" /><Relationship Type="http://schemas.openxmlformats.org/officeDocument/2006/relationships/hyperlink" Target="http://www.3gpp.org/ftp/tsg_ran/WG3_Iu/TSGR3_25/Docs/R3-013593_25.410_CR030(R99)+Specification+Notations.zip" TargetMode="External" Id="Rc651ecebad31453b" /><Relationship Type="http://schemas.openxmlformats.org/officeDocument/2006/relationships/hyperlink" Target="http://webapp.etsi.org/teldir/ListPersDetails.asp?PersId=0" TargetMode="External" Id="Rdd40b7bad7534835" /><Relationship Type="http://schemas.openxmlformats.org/officeDocument/2006/relationships/hyperlink" Target="http://www.3gpp.org/ftp/tsg_ran/WG3_Iu/TSGR3_25/Docs/R3-013594_25.410_CR031(R4)+Specification+Notations.zip" TargetMode="External" Id="R9a5c7c1b3e3f470a" /><Relationship Type="http://schemas.openxmlformats.org/officeDocument/2006/relationships/hyperlink" Target="http://webapp.etsi.org/teldir/ListPersDetails.asp?PersId=0" TargetMode="External" Id="Rd76a07cfb5904438" /><Relationship Type="http://schemas.openxmlformats.org/officeDocument/2006/relationships/hyperlink" Target="http://www.3gpp.org/ftp/tsg_ran/WG3_Iu/TSGR3_25/Docs/R3-013595_25.450_CR002(R5)+Specification+Notations.zip" TargetMode="External" Id="Rf3bbb6d1cb214c98" /><Relationship Type="http://schemas.openxmlformats.org/officeDocument/2006/relationships/hyperlink" Target="http://webapp.etsi.org/teldir/ListPersDetails.asp?PersId=0" TargetMode="External" Id="R7bbd5b4b6adc4d20" /><Relationship Type="http://schemas.openxmlformats.org/officeDocument/2006/relationships/hyperlink" Target="http://www.3gpp.org/ftp/tsg_ran/WG3_Iu/TSGR3_25/Docs/R3-013598_CRC25425v410.zip" TargetMode="External" Id="Rccac345aa3cd4fd7" /><Relationship Type="http://schemas.openxmlformats.org/officeDocument/2006/relationships/hyperlink" Target="http://webapp.etsi.org/teldir/ListPersDetails.asp?PersId=0" TargetMode="External" Id="Rf46e7ade623849d5" /><Relationship Type="http://schemas.openxmlformats.org/officeDocument/2006/relationships/hyperlink" Target="http://www.3gpp.org/ftp/tsg_ran/WG3_Iu/TSGR3_25/Docs/R3-013599+Extension+DSCH+USCH+data+control+frame(R99).zip" TargetMode="External" Id="R7b913638363643fa" /><Relationship Type="http://schemas.openxmlformats.org/officeDocument/2006/relationships/hyperlink" Target="http://webapp.etsi.org/teldir/ListPersDetails.asp?PersId=0" TargetMode="External" Id="R3f2f219a0f754489" /><Relationship Type="http://schemas.openxmlformats.org/officeDocument/2006/relationships/hyperlink" Target="http://www.3gpp.org/ftp/tsg_ran/WG3_Iu/TSGR3_25/Docs/R3-013600+Extension+DSCH+USCH+data+ctrl+frame(Rel-4).zip" TargetMode="External" Id="Rf81cd051f33e4101" /><Relationship Type="http://schemas.openxmlformats.org/officeDocument/2006/relationships/hyperlink" Target="http://webapp.etsi.org/teldir/ListPersDetails.asp?PersId=0" TargetMode="External" Id="R87394eb7c392460b" /><Relationship Type="http://schemas.openxmlformats.org/officeDocument/2006/relationships/hyperlink" Target="http://www.3gpp.org/ftp/tsg_ran/WG3_Iu/TSGR3_25/Docs/R3-013601(25423+R4+CR530+SFN-SFN+quality).zip" TargetMode="External" Id="R8eb179d6489d4ed9" /><Relationship Type="http://schemas.openxmlformats.org/officeDocument/2006/relationships/hyperlink" Target="http://webapp.etsi.org/teldir/ListPersDetails.asp?PersId=0" TargetMode="External" Id="Re2e04efc32d64954" /><Relationship Type="http://schemas.openxmlformats.org/officeDocument/2006/relationships/hyperlink" Target="http://www.3gpp.org/ftp/tsg_ran/WG3_Iu/TSGR3_25/Docs/R3-013602(25433+R4+CR580+SFN-SFN+quality).zip" TargetMode="External" Id="R8f780787215f4d57" /><Relationship Type="http://schemas.openxmlformats.org/officeDocument/2006/relationships/hyperlink" Target="http://webapp.etsi.org/teldir/ListPersDetails.asp?PersId=0" TargetMode="External" Id="R1581a11d0d55492b" /><Relationship Type="http://schemas.openxmlformats.org/officeDocument/2006/relationships/hyperlink" Target="http://www.3gpp.org/ftp/tsg_ran/WG3_Iu/TSGR3_25/Docs/R3-013603(25423+R4+CR505r1+Corrections+R4-Specific).zip" TargetMode="External" Id="R2b069673a36e4426" /><Relationship Type="http://schemas.openxmlformats.org/officeDocument/2006/relationships/hyperlink" Target="http://webapp.etsi.org/teldir/ListPersDetails.asp?PersId=0" TargetMode="External" Id="Rbfc009f095414a59" /><Relationship Type="http://schemas.openxmlformats.org/officeDocument/2006/relationships/hyperlink" Target="http://www.3gpp.org/ftp/tsg_ran/WG3_Iu/TSGR3_25/Docs/R3-013604(25433+R4+CR560r1+Corrections+R4-Specific).zip" TargetMode="External" Id="Raa864d6da5bf413d" /><Relationship Type="http://schemas.openxmlformats.org/officeDocument/2006/relationships/hyperlink" Target="http://webapp.etsi.org/teldir/ListPersDetails.asp?PersId=0" TargetMode="External" Id="R91a3d12b3faa48c7" /><Relationship Type="http://schemas.openxmlformats.org/officeDocument/2006/relationships/hyperlink" Target="http://www.3gpp.org/ftp/tsg_ran/WG3_Iu/TSGR3_25/Docs/R3-013605(Rel4-CR25423r1-Handling-DPC_ModeIE).zip" TargetMode="External" Id="Rc8085a6fbc6747d9" /><Relationship Type="http://schemas.openxmlformats.org/officeDocument/2006/relationships/hyperlink" Target="http://webapp.etsi.org/teldir/ListPersDetails.asp?PersId=0" TargetMode="External" Id="Rba20cf87e14f4e47" /><Relationship Type="http://schemas.openxmlformats.org/officeDocument/2006/relationships/hyperlink" Target="http://www.3gpp.org/ftp/tsg_ran/WG3_Iu/TSGR3_25/Docs/R3-013606+-+25.450+R5.zip" TargetMode="External" Id="R252223e85c944e07" /><Relationship Type="http://schemas.openxmlformats.org/officeDocument/2006/relationships/hyperlink" Target="http://webapp.etsi.org/teldir/ListPersDetails.asp?PersId=0" TargetMode="External" Id="R32223a02d9414ba5" /><Relationship Type="http://schemas.openxmlformats.org/officeDocument/2006/relationships/hyperlink" Target="http://www.3gpp.org/ftp/tsg_ran/WG3_Iu/TSGR3_25/Docs/R3-013607_25.450_CR002r1(R5)+Specification+Notations.zip" TargetMode="External" Id="R5d94634640c9459a" /><Relationship Type="http://schemas.openxmlformats.org/officeDocument/2006/relationships/hyperlink" Target="http://webapp.etsi.org/teldir/ListPersDetails.asp?PersId=0" TargetMode="External" Id="R8b197193e6ef4a8d" /><Relationship Type="http://schemas.openxmlformats.org/officeDocument/2006/relationships/hyperlink" Target="http://www.3gpp.org/ftp/tsg_ran/WG3_Iu/TSGR3_25/Docs/R3-013608+-+25.453+R5.zip" TargetMode="External" Id="R55f2614f6f8046ef" /><Relationship Type="http://schemas.openxmlformats.org/officeDocument/2006/relationships/hyperlink" Target="http://webapp.etsi.org/teldir/ListPersDetails.asp?PersId=0" TargetMode="External" Id="R682f9a7deada46d4" /><Relationship Type="http://schemas.openxmlformats.org/officeDocument/2006/relationships/hyperlink" Target="http://www.3gpp.org/ftp/tsg_ran/WG3_Iu/TSGR3_25/Docs/R3-013609_S_field_length_usage_Iur_R99.zip" TargetMode="External" Id="R4ee44375e4394c3e" /><Relationship Type="http://schemas.openxmlformats.org/officeDocument/2006/relationships/hyperlink" Target="http://webapp.etsi.org/teldir/ListPersDetails.asp?PersId=0" TargetMode="External" Id="Rd678740bfeb743e0" /><Relationship Type="http://schemas.openxmlformats.org/officeDocument/2006/relationships/hyperlink" Target="http://www.3gpp.org/ftp/tsg_ran/WG3_Iu/TSGR3_25/Docs/R3-013610_S_field_length_usage_Iur_R4.zip" TargetMode="External" Id="Rd9e743e1bb8e4d17" /><Relationship Type="http://schemas.openxmlformats.org/officeDocument/2006/relationships/hyperlink" Target="http://webapp.etsi.org/teldir/ListPersDetails.asp?PersId=0" TargetMode="External" Id="R1d73803512c24cb6" /><Relationship Type="http://schemas.openxmlformats.org/officeDocument/2006/relationships/hyperlink" Target="http://www.3gpp.org/ftp/tsg_ran/WG3_Iu/TSGR3_25/Docs/R3-013611.zip" TargetMode="External" Id="R3ad30c7620dc42ba" /><Relationship Type="http://schemas.openxmlformats.org/officeDocument/2006/relationships/hyperlink" Target="http://webapp.etsi.org/teldir/ListPersDetails.asp?PersId=0" TargetMode="External" Id="R5daff8580df0403d" /><Relationship Type="http://schemas.openxmlformats.org/officeDocument/2006/relationships/hyperlink" Target="http://www.3gpp.org/ftp/tsg_ran/WG3_Iu/TSGR3_25/Docs/R3-013612.zip" TargetMode="External" Id="Rbeda8009e637488e" /><Relationship Type="http://schemas.openxmlformats.org/officeDocument/2006/relationships/hyperlink" Target="http://webapp.etsi.org/teldir/ListPersDetails.asp?PersId=0" TargetMode="External" Id="R27ab7fee0b764fd2" /><Relationship Type="http://schemas.openxmlformats.org/officeDocument/2006/relationships/hyperlink" Target="http://www.3gpp.org/ftp/tsg_ran/WG3_Iu/TSGR3_25/Docs/R3-013613_CR387rev2_25413_v370_Chosen_Integrity_Protection_Algorithm_IE_over_MAP-E_interface.zip" TargetMode="External" Id="Rd2561fa21ac24294" /><Relationship Type="http://schemas.openxmlformats.org/officeDocument/2006/relationships/hyperlink" Target="http://webapp.etsi.org/teldir/ListPersDetails.asp?PersId=0" TargetMode="External" Id="Rdc853a3dcc2546be" /><Relationship Type="http://schemas.openxmlformats.org/officeDocument/2006/relationships/hyperlink" Target="http://www.3gpp.org/ftp/tsg_ran/WG3_Iu/TSGR3_25/Docs/R3-013614_CR388rev2_25413_v420_Chosen_Integrity_Protection_Algorithm_IE_over_MAP-E_interface.zip" TargetMode="External" Id="R58e7eff81b6a42e8" /><Relationship Type="http://schemas.openxmlformats.org/officeDocument/2006/relationships/hyperlink" Target="http://webapp.etsi.org/teldir/ListPersDetails.asp?PersId=0" TargetMode="External" Id="R118e24e095034161" /><Relationship Type="http://schemas.openxmlformats.org/officeDocument/2006/relationships/hyperlink" Target="http://www.3gpp.org/ftp/tsg_ran/WG3_Iu/TSGR3_25/Docs/R3-013615.zip" TargetMode="External" Id="R38cadb45448d4ba9" /><Relationship Type="http://schemas.openxmlformats.org/officeDocument/2006/relationships/hyperlink" Target="http://webapp.etsi.org/teldir/ListPersDetails.asp?PersId=0" TargetMode="External" Id="R468295283597444c" /><Relationship Type="http://schemas.openxmlformats.org/officeDocument/2006/relationships/hyperlink" Target="http://www.3gpp.org/ftp/tsg_ran/WG3_Iu/TSGR3_25/Docs/R3-013616.zip" TargetMode="External" Id="R4729589ed51e4cb2" /><Relationship Type="http://schemas.openxmlformats.org/officeDocument/2006/relationships/hyperlink" Target="http://webapp.etsi.org/teldir/ListPersDetails.asp?PersId=0" TargetMode="External" Id="Rc2dc7ff422b940c7" /><Relationship Type="http://schemas.openxmlformats.org/officeDocument/2006/relationships/hyperlink" Target="http://www.3gpp.org/ftp/tsg_ran/WG3_Iu/TSGR3_25/Docs/R3-013617_response_about_proposed_changes_to_25413_R5_for_GERAN_Iu_mode_LCS.zip" TargetMode="External" Id="Rb1102258424c4468" /><Relationship Type="http://schemas.openxmlformats.org/officeDocument/2006/relationships/hyperlink" Target="http://webapp.etsi.org/teldir/ListPersDetails.asp?PersId=0" TargetMode="External" Id="Re98778581a464bb2" /><Relationship Type="http://schemas.openxmlformats.org/officeDocument/2006/relationships/hyperlink" Target="http://www.3gpp.org/ftp/tsg_ran/WG3_Iu/TSGR3_25/Docs/R3-013618_25.410_CR030(R99)+Specification+Notations.zip" TargetMode="External" Id="R68ca77e799174af9" /><Relationship Type="http://schemas.openxmlformats.org/officeDocument/2006/relationships/hyperlink" Target="http://webapp.etsi.org/teldir/ListPersDetails.asp?PersId=0" TargetMode="External" Id="R62a53d9a30984979" /><Relationship Type="http://schemas.openxmlformats.org/officeDocument/2006/relationships/hyperlink" Target="http://www.3gpp.org/ftp/tsg_ran/WG3_Iu/TSGR3_25/Docs/R3-013619_25.410_CR031(R4)+Specification+Notations.zip" TargetMode="External" Id="Rcf318da9cfb9424e" /><Relationship Type="http://schemas.openxmlformats.org/officeDocument/2006/relationships/hyperlink" Target="http://webapp.etsi.org/teldir/ListPersDetails.asp?PersId=0" TargetMode="External" Id="R07301b82c9e84680" /><Relationship Type="http://schemas.openxmlformats.org/officeDocument/2006/relationships/hyperlink" Target="http://www.3gpp.org/ftp/tsg_ran/WG3_Iu/TSGR3_25/Docs/R3-013620.zip" TargetMode="External" Id="Re8e8f9009e0c49f1" /><Relationship Type="http://schemas.openxmlformats.org/officeDocument/2006/relationships/hyperlink" Target="http://webapp.etsi.org/teldir/ListPersDetails.asp?PersId=0" TargetMode="External" Id="R586fe39e29424a6d" /><Relationship Type="http://schemas.openxmlformats.org/officeDocument/2006/relationships/hyperlink" Target="http://www.3gpp.org/ftp/tsg_ran/WG3_Iu/TSGR3_25/Docs/R3-013621.zip" TargetMode="External" Id="R582248b50be44884" /><Relationship Type="http://schemas.openxmlformats.org/officeDocument/2006/relationships/hyperlink" Target="http://webapp.etsi.org/teldir/ListPersDetails.asp?PersId=0" TargetMode="External" Id="R28bc34bc78a34b24" /><Relationship Type="http://schemas.openxmlformats.org/officeDocument/2006/relationships/hyperlink" Target="http://www.3gpp.org/ftp/tsg_ran/WG3_Iu/TSGR3_25/Docs/R3-013622_RRC_containers_R99.zip" TargetMode="External" Id="Rb32848fd620048b9" /><Relationship Type="http://schemas.openxmlformats.org/officeDocument/2006/relationships/hyperlink" Target="http://webapp.etsi.org/teldir/ListPersDetails.asp?PersId=0" TargetMode="External" Id="R46df66fe4d284d19" /><Relationship Type="http://schemas.openxmlformats.org/officeDocument/2006/relationships/hyperlink" Target="http://www.3gpp.org/ftp/tsg_ran/WG3_Iu/TSGR3_25/Docs/R3-013623_RRC_containers_Rel4.zip" TargetMode="External" Id="R0ed8f25404fb474f" /><Relationship Type="http://schemas.openxmlformats.org/officeDocument/2006/relationships/hyperlink" Target="http://webapp.etsi.org/teldir/ListPersDetails.asp?PersId=0" TargetMode="External" Id="Rfb3b9920208f4146" /><Relationship Type="http://schemas.openxmlformats.org/officeDocument/2006/relationships/hyperlink" Target="http://www.3gpp.org/ftp/tsg_ran/WG3_Iu/TSGR3_25/Docs/R3-013624-25.415+CR+084+(R99)+Specification+Notations+Alignment.zip" TargetMode="External" Id="R399062fc333349fc" /><Relationship Type="http://schemas.openxmlformats.org/officeDocument/2006/relationships/hyperlink" Target="http://webapp.etsi.org/teldir/ListPersDetails.asp?PersId=0" TargetMode="External" Id="R4e79dd90c47c417f" /><Relationship Type="http://schemas.openxmlformats.org/officeDocument/2006/relationships/hyperlink" Target="http://www.3gpp.org/ftp/tsg_ran/WG3_Iu/TSGR3_25/Docs/R3-013626+(25.875+0.1.0).zip" TargetMode="External" Id="R49abbdbdfd324c5c" /><Relationship Type="http://schemas.openxmlformats.org/officeDocument/2006/relationships/hyperlink" Target="http://webapp.etsi.org/teldir/ListPersDetails.asp?PersId=0" TargetMode="External" Id="R925646ae77554251" /><Relationship Type="http://schemas.openxmlformats.org/officeDocument/2006/relationships/hyperlink" Target="http://www.3gpp.org/ftp/tsg_ran/WG3_Iu/TSGR3_25/Docs/R3-013627_Iu-SWG-report_%2325.zip" TargetMode="External" Id="R5fd7b0d6a51741d5" /><Relationship Type="http://schemas.openxmlformats.org/officeDocument/2006/relationships/hyperlink" Target="http://webapp.etsi.org/teldir/ListPersDetails.asp?PersId=0" TargetMode="External" Id="R1e0b312dc1354290" /><Relationship Type="http://schemas.openxmlformats.org/officeDocument/2006/relationships/hyperlink" Target="http://www.3gpp.org/ftp/tsg_ran/WG3_Iu/TSGR3_25/Docs/R3-013628-report-Rel5-SI.zip" TargetMode="External" Id="R5f7cb3932d5e4283" /><Relationship Type="http://schemas.openxmlformats.org/officeDocument/2006/relationships/hyperlink" Target="http://webapp.etsi.org/teldir/ListPersDetails.asp?PersId=0" TargetMode="External" Id="R9e34a17a19d041cd" /><Relationship Type="http://schemas.openxmlformats.org/officeDocument/2006/relationships/hyperlink" Target="http://www.3gpp.org/ftp/tsg_ran/WG3_Iu/TSGR3_25/Docs/R3-013632_25.410_CR031r1(R4)+Specification+Notations.zip" TargetMode="External" Id="R9d386ffb0423453e" /><Relationship Type="http://schemas.openxmlformats.org/officeDocument/2006/relationships/hyperlink" Target="http://webapp.etsi.org/teldir/ListPersDetails.asp?PersId=0" TargetMode="External" Id="R15869560a66d4314" /><Relationship Type="http://schemas.openxmlformats.org/officeDocument/2006/relationships/hyperlink" Target="http://www.3gpp.org/ftp/tsg_ran/WG3_Iu/TSGR3_25/Docs/R3-013633_SUA+-+M3UA+interop+tests.zip" TargetMode="External" Id="Ra36897b47c654c1b" /><Relationship Type="http://schemas.openxmlformats.org/officeDocument/2006/relationships/hyperlink" Target="http://webapp.etsi.org/teldir/ListPersDetails.asp?PersId=0" TargetMode="External" Id="R4066ebc7df504609" /><Relationship Type="http://schemas.openxmlformats.org/officeDocument/2006/relationships/hyperlink" Target="http://www.3gpp.org/ftp/tsg_ran/WG3_Iu/TSGR3_25/Docs/R3-013634-CR-CorrectChapter10-RANAPr99.zip" TargetMode="External" Id="Rf3bff264665849ac" /><Relationship Type="http://schemas.openxmlformats.org/officeDocument/2006/relationships/hyperlink" Target="http://webapp.etsi.org/teldir/ListPersDetails.asp?PersId=0" TargetMode="External" Id="R24bfb96586db403a" /><Relationship Type="http://schemas.openxmlformats.org/officeDocument/2006/relationships/hyperlink" Target="http://www.3gpp.org/ftp/tsg_ran/WG3_Iu/TSGR3_25/Docs/R3-013635-CR-CorrectChapter10-RANAPrel4.zip" TargetMode="External" Id="Reaadbc7360ac45a2" /><Relationship Type="http://schemas.openxmlformats.org/officeDocument/2006/relationships/hyperlink" Target="http://webapp.etsi.org/teldir/ListPersDetails.asp?PersId=0" TargetMode="External" Id="R3ad20ac33f614312" /><Relationship Type="http://schemas.openxmlformats.org/officeDocument/2006/relationships/hyperlink" Target="http://www.3gpp.org/ftp/tsg_ran/WG3_Iu/TSGR3_25/Docs/R3-013636-CR-CorrectChapter10-SABPr99.zip" TargetMode="External" Id="R351a34b8bf264c9e" /><Relationship Type="http://schemas.openxmlformats.org/officeDocument/2006/relationships/hyperlink" Target="http://webapp.etsi.org/teldir/ListPersDetails.asp?PersId=0" TargetMode="External" Id="R666cc502e3c54ed9" /><Relationship Type="http://schemas.openxmlformats.org/officeDocument/2006/relationships/hyperlink" Target="http://www.3gpp.org/ftp/tsg_ran/WG3_Iu/TSGR3_25/Docs/R3-013637-CR-CorrectChapter10-SABPrel4.zip" TargetMode="External" Id="R8c7e48bef36b4911" /><Relationship Type="http://schemas.openxmlformats.org/officeDocument/2006/relationships/hyperlink" Target="http://webapp.etsi.org/teldir/ListPersDetails.asp?PersId=0" TargetMode="External" Id="R90c1a5e35e62476d" /><Relationship Type="http://schemas.openxmlformats.org/officeDocument/2006/relationships/hyperlink" Target="http://www.3gpp.org/ftp/tsg_ran/WG3_Iu/TSGR3_25/Docs/R3-013638-CR-CorrectChapter10-RNSAPr99.zip" TargetMode="External" Id="Rfcb48e915a314afa" /><Relationship Type="http://schemas.openxmlformats.org/officeDocument/2006/relationships/hyperlink" Target="http://webapp.etsi.org/teldir/ListPersDetails.asp?PersId=0" TargetMode="External" Id="R0f89df0753f14a25" /><Relationship Type="http://schemas.openxmlformats.org/officeDocument/2006/relationships/hyperlink" Target="http://www.3gpp.org/ftp/tsg_ran/WG3_Iu/TSGR3_25/Docs/R3-013639-CR-CorrectChapter10-RNSAPrel4.zip" TargetMode="External" Id="R667ca8faf69b4296" /><Relationship Type="http://schemas.openxmlformats.org/officeDocument/2006/relationships/hyperlink" Target="http://webapp.etsi.org/teldir/ListPersDetails.asp?PersId=0" TargetMode="External" Id="Ra59d9b95882d4f5f" /><Relationship Type="http://schemas.openxmlformats.org/officeDocument/2006/relationships/hyperlink" Target="http://www.3gpp.org/ftp/tsg_ran/WG3_Iu/TSGR3_25/Docs/R3-013640-CR-CorrectChapter10-NBAPr99.zip" TargetMode="External" Id="Rb2d41e046b24488c" /><Relationship Type="http://schemas.openxmlformats.org/officeDocument/2006/relationships/hyperlink" Target="http://webapp.etsi.org/teldir/ListPersDetails.asp?PersId=0" TargetMode="External" Id="R18526964ba1c43f1" /><Relationship Type="http://schemas.openxmlformats.org/officeDocument/2006/relationships/hyperlink" Target="http://www.3gpp.org/ftp/tsg_ran/WG3_Iu/TSGR3_25/Docs/R3-013641-CR-CorrectChapter10-NBAPrel4.zip" TargetMode="External" Id="Rc66512871b11413e" /><Relationship Type="http://schemas.openxmlformats.org/officeDocument/2006/relationships/hyperlink" Target="http://webapp.etsi.org/teldir/ListPersDetails.asp?PersId=0" TargetMode="External" Id="R72818bb18cde4a76" /><Relationship Type="http://schemas.openxmlformats.org/officeDocument/2006/relationships/hyperlink" Target="http://www.3gpp.org/ftp/tsg_ran/WG3_Iu/TSGR3_25/Docs/R3-013642-CR-CorrectChapter10-PCAPrel5.zip" TargetMode="External" Id="R0a34c3a1bac54be6" /><Relationship Type="http://schemas.openxmlformats.org/officeDocument/2006/relationships/hyperlink" Target="http://webapp.etsi.org/teldir/ListPersDetails.asp?PersId=0" TargetMode="External" Id="Rf07801bf7fda462e" /><Relationship Type="http://schemas.openxmlformats.org/officeDocument/2006/relationships/hyperlink" Target="http://www.3gpp.org/ftp/tsg_ran/WG3_Iu/TSGR3_25/Docs/R3-013643_failure_in_case_of_connectionless_R99.zip" TargetMode="External" Id="R67500e37530f4a6a" /><Relationship Type="http://schemas.openxmlformats.org/officeDocument/2006/relationships/hyperlink" Target="http://webapp.etsi.org/teldir/ListPersDetails.asp?PersId=0" TargetMode="External" Id="R97bbdfdebc9f4f31" /><Relationship Type="http://schemas.openxmlformats.org/officeDocument/2006/relationships/hyperlink" Target="http://www.3gpp.org/ftp/tsg_ran/WG3_Iu/TSGR3_25/Docs/R3-013644_failure_in_case_of_connectionless-R4.zip" TargetMode="External" Id="Rfea71b92ef8e4613" /><Relationship Type="http://schemas.openxmlformats.org/officeDocument/2006/relationships/hyperlink" Target="http://webapp.etsi.org/teldir/ListPersDetails.asp?PersId=0" TargetMode="External" Id="R9dad699e2a204d35" /><Relationship Type="http://schemas.openxmlformats.org/officeDocument/2006/relationships/hyperlink" Target="http://www.3gpp.org/ftp/tsg_ran/WG3_Iu/TSGR3_25/Docs/R3-013645-DRNCbehaviourCR(25.423-370).zip" TargetMode="External" Id="Rff81f68fc5394273" /><Relationship Type="http://schemas.openxmlformats.org/officeDocument/2006/relationships/hyperlink" Target="http://webapp.etsi.org/teldir/ListPersDetails.asp?PersId=0" TargetMode="External" Id="Rea11cf368fa746f3" /><Relationship Type="http://schemas.openxmlformats.org/officeDocument/2006/relationships/hyperlink" Target="http://www.3gpp.org/ftp/tsg_ran/WG3_Iu/TSGR3_25/Docs/R3-013646-DRNCbehaviour(25.423-420).zip" TargetMode="External" Id="R41aaf69b82d54417" /><Relationship Type="http://schemas.openxmlformats.org/officeDocument/2006/relationships/hyperlink" Target="http://webapp.etsi.org/teldir/ListPersDetails.asp?PersId=0" TargetMode="External" Id="R301b845f507c4d9b" /><Relationship Type="http://schemas.openxmlformats.org/officeDocument/2006/relationships/hyperlink" Target="http://www.3gpp.org/ftp/tsg_ran/WG3_Iu/TSGR3_25/Docs/R3-013647(Terminology+Correction-R99)r2.zip" TargetMode="External" Id="R9c8236064342450a" /><Relationship Type="http://schemas.openxmlformats.org/officeDocument/2006/relationships/hyperlink" Target="http://webapp.etsi.org/teldir/ListPersDetails.asp?PersId=0" TargetMode="External" Id="Raa05c7f2dbbe4efb" /><Relationship Type="http://schemas.openxmlformats.org/officeDocument/2006/relationships/hyperlink" Target="http://www.3gpp.org/ftp/tsg_ran/WG3_Iu/TSGR3_25/Docs/R3-013648(Terminology+Correction-R4)r2.zip" TargetMode="External" Id="R529b247c8a814f91" /><Relationship Type="http://schemas.openxmlformats.org/officeDocument/2006/relationships/hyperlink" Target="http://webapp.etsi.org/teldir/ListPersDetails.asp?PersId=0" TargetMode="External" Id="R33f144d9ff124b45" /><Relationship Type="http://schemas.openxmlformats.org/officeDocument/2006/relationships/hyperlink" Target="http://www.3gpp.org/ftp/tsg_ran/WG3_Iu/TSGR3_25/Docs/R3-013649RNSAP-R99-PERencoding.zip" TargetMode="External" Id="R9f3d928993ad4a37" /><Relationship Type="http://schemas.openxmlformats.org/officeDocument/2006/relationships/hyperlink" Target="http://webapp.etsi.org/teldir/ListPersDetails.asp?PersId=0" TargetMode="External" Id="R2b7268e753974ed9" /><Relationship Type="http://schemas.openxmlformats.org/officeDocument/2006/relationships/hyperlink" Target="http://www.3gpp.org/ftp/tsg_ran/WG3_Iu/TSGR3_25/Docs/R3-013650NBAP-R99-PERencoding.zip" TargetMode="External" Id="R90c0f41744d141f1" /><Relationship Type="http://schemas.openxmlformats.org/officeDocument/2006/relationships/hyperlink" Target="http://webapp.etsi.org/teldir/ListPersDetails.asp?PersId=0" TargetMode="External" Id="R9aad3338c8474342" /><Relationship Type="http://schemas.openxmlformats.org/officeDocument/2006/relationships/hyperlink" Target="http://www.3gpp.org/ftp/tsg_ran/WG3_Iu/TSGR3_25/Docs/R3-0136510SABP-R99-PERencoding.zip" TargetMode="External" Id="Rc0ccc6aa35854dfa" /><Relationship Type="http://schemas.openxmlformats.org/officeDocument/2006/relationships/hyperlink" Target="http://webapp.etsi.org/teldir/ListPersDetails.asp?PersId=0" TargetMode="External" Id="Rae768f1b90dd4e38" /><Relationship Type="http://schemas.openxmlformats.org/officeDocument/2006/relationships/hyperlink" Target="http://www.3gpp.org/ftp/tsg_ran/WG3_Iu/TSGR3_25/Docs/R3-013652NBAP-R4-PERencoding.zip" TargetMode="External" Id="R04686b6886824079" /><Relationship Type="http://schemas.openxmlformats.org/officeDocument/2006/relationships/hyperlink" Target="http://webapp.etsi.org/teldir/ListPersDetails.asp?PersId=0" TargetMode="External" Id="R05cec82e529b41dc" /><Relationship Type="http://schemas.openxmlformats.org/officeDocument/2006/relationships/hyperlink" Target="http://www.3gpp.org/ftp/tsg_ran/WG3_Iu/TSGR3_25/Docs/R3-013653RNSAP-R4-PERencoding.zip" TargetMode="External" Id="R4bda6c2782c64ea7" /><Relationship Type="http://schemas.openxmlformats.org/officeDocument/2006/relationships/hyperlink" Target="http://webapp.etsi.org/teldir/ListPersDetails.asp?PersId=0" TargetMode="External" Id="Re4c4771ccdc34080" /><Relationship Type="http://schemas.openxmlformats.org/officeDocument/2006/relationships/hyperlink" Target="http://www.3gpp.org/ftp/tsg_ran/WG3_Iu/TSGR3_25/Docs/R3-013654RANAP-R99-PERencoding.zip" TargetMode="External" Id="R1f3520438b2649ed" /><Relationship Type="http://schemas.openxmlformats.org/officeDocument/2006/relationships/hyperlink" Target="http://webapp.etsi.org/teldir/ListPersDetails.asp?PersId=0" TargetMode="External" Id="Ra184399b80e64aab" /><Relationship Type="http://schemas.openxmlformats.org/officeDocument/2006/relationships/hyperlink" Target="http://www.3gpp.org/ftp/tsg_ran/WG3_Iu/TSGR3_25/Docs/R3-013655RANAP-R4-PERencoding.zip" TargetMode="External" Id="R84c178e6138448d3" /><Relationship Type="http://schemas.openxmlformats.org/officeDocument/2006/relationships/hyperlink" Target="http://webapp.etsi.org/teldir/ListPersDetails.asp?PersId=0" TargetMode="External" Id="Rd752229181c74a34" /><Relationship Type="http://schemas.openxmlformats.org/officeDocument/2006/relationships/hyperlink" Target="http://www.3gpp.org/ftp/tsg_ran/WG3_Iu/TSGR3_25/Docs/R3-013656SABP-R4-PERencoding.zip" TargetMode="External" Id="R89b67f574de24aaf" /><Relationship Type="http://schemas.openxmlformats.org/officeDocument/2006/relationships/hyperlink" Target="http://webapp.etsi.org/teldir/ListPersDetails.asp?PersId=0" TargetMode="External" Id="R692b9e5e34aa438a" /><Relationship Type="http://schemas.openxmlformats.org/officeDocument/2006/relationships/hyperlink" Target="http://www.3gpp.org/ftp/tsg_ran/WG3_Iu/TSGR3_25/Docs/R3-013657(25425+R99+CR40r2+DSCH+transport+bearer+replacement).zip" TargetMode="External" Id="R7a20613822ca4f5a" /><Relationship Type="http://schemas.openxmlformats.org/officeDocument/2006/relationships/hyperlink" Target="http://webapp.etsi.org/teldir/ListPersDetails.asp?PersId=0" TargetMode="External" Id="Rf679893151e041bf" /><Relationship Type="http://schemas.openxmlformats.org/officeDocument/2006/relationships/hyperlink" Target="http://www.3gpp.org/ftp/tsg_ran/WG3_Iu/TSGR3_25/Docs/R3-013658(25425+R4+CR41r2+DSCH+transport+bearer+replacement).zip" TargetMode="External" Id="Rb5f0d1c5dc5a4f88" /><Relationship Type="http://schemas.openxmlformats.org/officeDocument/2006/relationships/hyperlink" Target="http://webapp.etsi.org/teldir/ListPersDetails.asp?PersId=0" TargetMode="External" Id="Rfc8f3c46562b418c" /><Relationship Type="http://schemas.openxmlformats.org/officeDocument/2006/relationships/hyperlink" Target="http://www.3gpp.org/ftp/tsg_ran/WG3_Iu/TSGR3_25/Docs/R3-013659(Cell+Measurement+exchange).zip" TargetMode="External" Id="R48deaf081f8e41af" /><Relationship Type="http://schemas.openxmlformats.org/officeDocument/2006/relationships/hyperlink" Target="http://webapp.etsi.org/teldir/ListPersDetails.asp?PersId=0" TargetMode="External" Id="R922948564ebc4f56" /><Relationship Type="http://schemas.openxmlformats.org/officeDocument/2006/relationships/hyperlink" Target="http://www.3gpp.org/ftp/tsg_ran/WG3_Iu/TSGR3_25/Docs/R3-013660(25423+R99+CR526r2+DSCH+transport+bearer+replacement).zip" TargetMode="External" Id="R9a809c6b83894195" /><Relationship Type="http://schemas.openxmlformats.org/officeDocument/2006/relationships/hyperlink" Target="http://webapp.etsi.org/teldir/ListPersDetails.asp?PersId=0" TargetMode="External" Id="R746877c8eb9c4d76" /><Relationship Type="http://schemas.openxmlformats.org/officeDocument/2006/relationships/hyperlink" Target="http://www.3gpp.org/ftp/tsg_ran/WG3_Iu/TSGR3_25/Docs/R3-013661(25423+R4+CR527r2+DSCH+transport+bearer+replacement).zip" TargetMode="External" Id="R887aed9262844102" /><Relationship Type="http://schemas.openxmlformats.org/officeDocument/2006/relationships/hyperlink" Target="http://webapp.etsi.org/teldir/ListPersDetails.asp?PersId=0" TargetMode="External" Id="R4618fa0e90e64da5" /><Relationship Type="http://schemas.openxmlformats.org/officeDocument/2006/relationships/hyperlink" Target="http://www.3gpp.org/ftp/tsg_ran/WG3_Iu/TSGR3_25/Docs/R3-013662(25433+R99+CR574r2+DSCH+transport+bearer+replacement).zip" TargetMode="External" Id="R1b0b1e856bdf44c7" /><Relationship Type="http://schemas.openxmlformats.org/officeDocument/2006/relationships/hyperlink" Target="http://webapp.etsi.org/teldir/ListPersDetails.asp?PersId=0" TargetMode="External" Id="R997b21a5d1bf443b" /><Relationship Type="http://schemas.openxmlformats.org/officeDocument/2006/relationships/hyperlink" Target="http://www.3gpp.org/ftp/tsg_ran/WG3_Iu/TSGR3_25/Docs/R3-013663(25433+R4+CR575r2+DSCH+transport+bearer+replacement).zip" TargetMode="External" Id="R2d3b61b84eb94c07" /><Relationship Type="http://schemas.openxmlformats.org/officeDocument/2006/relationships/hyperlink" Target="http://webapp.etsi.org/teldir/ListPersDetails.asp?PersId=0" TargetMode="External" Id="R635e9598d4e5474a" /><Relationship Type="http://schemas.openxmlformats.org/officeDocument/2006/relationships/hyperlink" Target="http://www.3gpp.org/ftp/tsg_ran/WG3_Iu/TSGR3_25/Docs/R3-013664(25435+R99+CR71r2+DSCH+transport+bearer+replacement).zip" TargetMode="External" Id="R2f95a101daf84839" /><Relationship Type="http://schemas.openxmlformats.org/officeDocument/2006/relationships/hyperlink" Target="http://webapp.etsi.org/teldir/ListPersDetails.asp?PersId=0" TargetMode="External" Id="R9f8e5d01f0fc4a71" /><Relationship Type="http://schemas.openxmlformats.org/officeDocument/2006/relationships/hyperlink" Target="http://www.3gpp.org/ftp/tsg_ran/WG3_Iu/TSGR3_25/Docs/R3-013665(25435+R4+CR72r2+DSCH+transport+bearer+replacement).zip" TargetMode="External" Id="R1611b694e1314b87" /><Relationship Type="http://schemas.openxmlformats.org/officeDocument/2006/relationships/hyperlink" Target="http://webapp.etsi.org/teldir/ListPersDetails.asp?PersId=0" TargetMode="External" Id="R0ffecc214d304e13" /><Relationship Type="http://schemas.openxmlformats.org/officeDocument/2006/relationships/hyperlink" Target="http://www.3gpp.org/ftp/tsg_ran/WG3_Iu/TSGR3_25/Docs/R3-013666PCAP-PERencoding.zip" TargetMode="External" Id="R9ce8afc9c9744028" /><Relationship Type="http://schemas.openxmlformats.org/officeDocument/2006/relationships/hyperlink" Target="http://webapp.etsi.org/teldir/ListPersDetails.asp?PersId=0" TargetMode="External" Id="Rfb1bbdfdbfe24176" /><Relationship Type="http://schemas.openxmlformats.org/officeDocument/2006/relationships/hyperlink" Target="http://www.3gpp.org/ftp/tsg_ran/WG3_Iu/TSGR3_25/Docs/R3-013667(Response+LS+on+SFNSFN).zip" TargetMode="External" Id="R791a5b6c3a8042c0" /><Relationship Type="http://schemas.openxmlformats.org/officeDocument/2006/relationships/hyperlink" Target="http://webapp.etsi.org/teldir/ListPersDetails.asp?PersId=0" TargetMode="External" Id="R7515967b0a9849b3" /><Relationship Type="http://schemas.openxmlformats.org/officeDocument/2006/relationships/hyperlink" Target="http://www.3gpp.org/ftp/tsg_ran/WG3_Iu/TSGR3_25/Docs/R3-013668(UTRAN-SFN-SFN-meas-NBAP)r2.zip" TargetMode="External" Id="R902bd55612cd43fc" /><Relationship Type="http://schemas.openxmlformats.org/officeDocument/2006/relationships/hyperlink" Target="http://webapp.etsi.org/teldir/ListPersDetails.asp?PersId=0" TargetMode="External" Id="R5eeda78d799c4ea1" /><Relationship Type="http://schemas.openxmlformats.org/officeDocument/2006/relationships/hyperlink" Target="http://www.3gpp.org/ftp/tsg_ran/WG3_Iu/TSGR3_25/Docs/R3-013669(UTRAN-SFN-SFN-meas-RNSAP)r2.zip" TargetMode="External" Id="Rb0f4fdad4be44733" /><Relationship Type="http://schemas.openxmlformats.org/officeDocument/2006/relationships/hyperlink" Target="http://webapp.etsi.org/teldir/ListPersDetails.asp?PersId=0" TargetMode="External" Id="Rf0635f60f421451a" /><Relationship Type="http://schemas.openxmlformats.org/officeDocument/2006/relationships/hyperlink" Target="http://www.3gpp.org/ftp/tsg_ran/WG3_Iu/TSGR3_25/Docs/R3-013670+(CR521r1)_Congestion_Indication_Correction.zip" TargetMode="External" Id="R96fbbfb6deca435a" /><Relationship Type="http://schemas.openxmlformats.org/officeDocument/2006/relationships/hyperlink" Target="http://webapp.etsi.org/teldir/ListPersDetails.asp?PersId=0" TargetMode="External" Id="Rde8090085ca44c1e" /><Relationship Type="http://schemas.openxmlformats.org/officeDocument/2006/relationships/hyperlink" Target="http://www.3gpp.org/ftp/tsg_ran/WG3_Iu/TSGR3_25/Docs/R3-013672(25423+R4+CR530r1+SFN-SFN+quality).zip" TargetMode="External" Id="Ra30fc7c41dd14427" /><Relationship Type="http://schemas.openxmlformats.org/officeDocument/2006/relationships/hyperlink" Target="http://webapp.etsi.org/teldir/ListPersDetails.asp?PersId=0" TargetMode="External" Id="R56f646281ac047b2" /><Relationship Type="http://schemas.openxmlformats.org/officeDocument/2006/relationships/hyperlink" Target="http://www.3gpp.org/ftp/tsg_ran/WG3_Iu/TSGR3_25/Docs/R3-013673(25433+R4+CR580r1+SFN-SFN+quality).zip" TargetMode="External" Id="R578d078804034ceb" /><Relationship Type="http://schemas.openxmlformats.org/officeDocument/2006/relationships/hyperlink" Target="http://webapp.etsi.org/teldir/ListPersDetails.asp?PersId=0" TargetMode="External" Id="R7a22206908524f83" /><Relationship Type="http://schemas.openxmlformats.org/officeDocument/2006/relationships/hyperlink" Target="http://www.3gpp.org/ftp/tsg_ran/WG3_Iu/TSGR3_25/Docs/R3-013674-25.402+CR+029r1+(R99)+CFN+Calculation+for+UE.zip" TargetMode="External" Id="Rc61cdb2c046b49a1" /><Relationship Type="http://schemas.openxmlformats.org/officeDocument/2006/relationships/hyperlink" Target="http://webapp.etsi.org/teldir/ListPersDetails.asp?PersId=0" TargetMode="External" Id="R23b34664a7404962" /><Relationship Type="http://schemas.openxmlformats.org/officeDocument/2006/relationships/hyperlink" Target="http://www.3gpp.org/ftp/tsg_ran/WG3_Iu/TSGR3_25/Docs/R3-013675-25.402+CR+030r1+(R4)+CFN+Calculation+for+UE.zip" TargetMode="External" Id="R3bd2772c3d9340a4" /><Relationship Type="http://schemas.openxmlformats.org/officeDocument/2006/relationships/hyperlink" Target="http://webapp.etsi.org/teldir/ListPersDetails.asp?PersId=0" TargetMode="External" Id="R54810e1b6faa4359" /><Relationship Type="http://schemas.openxmlformats.org/officeDocument/2006/relationships/hyperlink" Target="http://www.3gpp.org/ftp/tsg_ran/WG3_Iu/TSGR3_25/Docs/R3-013676(CR+486r1)-+driftrate+25423_420.zip" TargetMode="External" Id="R9cc2e5c08f884a24" /><Relationship Type="http://schemas.openxmlformats.org/officeDocument/2006/relationships/hyperlink" Target="http://webapp.etsi.org/teldir/ListPersDetails.asp?PersId=0" TargetMode="External" Id="Rfd6babe47a544f20" /><Relationship Type="http://schemas.openxmlformats.org/officeDocument/2006/relationships/hyperlink" Target="http://www.3gpp.org/ftp/tsg_ran/WG3_Iu/TSGR3_25/Docs/R3-013677(CR+546r1)-+driftrate+25433_421.zip" TargetMode="External" Id="Rb59c4bbf5030450b" /><Relationship Type="http://schemas.openxmlformats.org/officeDocument/2006/relationships/hyperlink" Target="http://webapp.etsi.org/teldir/ListPersDetails.asp?PersId=0" TargetMode="External" Id="R794446ef23be486e" /><Relationship Type="http://schemas.openxmlformats.org/officeDocument/2006/relationships/hyperlink" Target="http://www.3gpp.org/ftp/tsg_ran/WG3_Iu/TSGR3_25/Docs/R3-013678(Rel4-CR25423r2-Handling-DPC_ModeIE).zip" TargetMode="External" Id="R3d94b396f2614ef1" /><Relationship Type="http://schemas.openxmlformats.org/officeDocument/2006/relationships/hyperlink" Target="http://webapp.etsi.org/teldir/ListPersDetails.asp?PersId=0" TargetMode="External" Id="Rbdbd3e7ad81d492e" /><Relationship Type="http://schemas.openxmlformats.org/officeDocument/2006/relationships/hyperlink" Target="http://www.3gpp.org/ftp/tsg_ran/WG3_Iu/TSGR3_25/Docs/R3-013679+MOM+R3%2325+IubIur+SWG.zip" TargetMode="External" Id="Rc024da3f66374e35" /><Relationship Type="http://schemas.openxmlformats.org/officeDocument/2006/relationships/hyperlink" Target="http://webapp.etsi.org/teldir/ListPersDetails.asp?PersId=0" TargetMode="External" Id="R44671a7055fc42d9" /><Relationship Type="http://schemas.openxmlformats.org/officeDocument/2006/relationships/hyperlink" Target="http://www.3gpp.org/ftp/tsg_ran/WG3_Iu/TSGR3_25/Docs/R3-013680(CRRM+Status+report).zip" TargetMode="External" Id="R7c2f9e2585324654" /><Relationship Type="http://schemas.openxmlformats.org/officeDocument/2006/relationships/hyperlink" Target="http://webapp.etsi.org/teldir/ListPersDetails.asp?PersId=0" TargetMode="External" Id="R0cec70db5adf443e" /><Relationship Type="http://schemas.openxmlformats.org/officeDocument/2006/relationships/hyperlink" Target="http://www.3gpp.org/ftp/tsg_ran/WG3_Iu/TSGR3_25/Docs/R3-013682+TR+25.877+HSDPA+-+Iub%7c%7c%7c%7cIur+protocol+aspects+status+report+for+RAN%2314.zip" TargetMode="External" Id="R7fea394179d446ed" /><Relationship Type="http://schemas.openxmlformats.org/officeDocument/2006/relationships/hyperlink" Target="http://webapp.etsi.org/teldir/ListPersDetails.asp?PersId=0" TargetMode="External" Id="R8ab87e039bca4cf8" /><Relationship Type="http://schemas.openxmlformats.org/officeDocument/2006/relationships/hyperlink" Target="http://www.3gpp.org/ftp/tsg_ran/WG3_Iu/TSGR3_25/Docs/R3-013683+(Status+Report+of+Iu-Flex).zip" TargetMode="External" Id="Rd6b267b81c634f7a" /><Relationship Type="http://schemas.openxmlformats.org/officeDocument/2006/relationships/hyperlink" Target="http://webapp.etsi.org/teldir/ListPersDetails.asp?PersId=0" TargetMode="External" Id="R0e61ae1220a24c55" /><Relationship Type="http://schemas.openxmlformats.org/officeDocument/2006/relationships/hyperlink" Target="http://www.3gpp.org/ftp/tsg_ran/WG3_Iu/TSGR3_25/Docs/R3-013684+(SRNS-relocation-enhancement-+SI+StatusReport).zip" TargetMode="External" Id="Rff5de1228f9e4d60" /><Relationship Type="http://schemas.openxmlformats.org/officeDocument/2006/relationships/hyperlink" Target="http://webapp.etsi.org/teldir/ListPersDetails.asp?PersId=0" TargetMode="External" Id="R033c4e28e3314c08" /><Relationship Type="http://schemas.openxmlformats.org/officeDocument/2006/relationships/hyperlink" Target="http://www.3gpp.org/ftp/tsg_ran/WG3_Iu/TSGR3_25/Docs/R3-013685_WI+Status+Report+IP-Transport.zip" TargetMode="External" Id="Ra1a9c0c037f043f8" /><Relationship Type="http://schemas.openxmlformats.org/officeDocument/2006/relationships/hyperlink" Target="http://webapp.etsi.org/teldir/ListPersDetails.asp?PersId=0" TargetMode="External" Id="Rbf79bb6a9a874af1" /><Relationship Type="http://schemas.openxmlformats.org/officeDocument/2006/relationships/hyperlink" Target="http://www.3gpp.org/ftp/tsg_ran/WG3_Iu/TSGR3_25/Docs/R3-013686+WI+Status+Report+on+DSCH+hard+split.zip" TargetMode="External" Id="R99648602393b4330" /><Relationship Type="http://schemas.openxmlformats.org/officeDocument/2006/relationships/hyperlink" Target="http://webapp.etsi.org/teldir/ListPersDetails.asp?PersId=0" TargetMode="External" Id="R62fcb53a49b74d4b" /><Relationship Type="http://schemas.openxmlformats.org/officeDocument/2006/relationships/hyperlink" Target="http://www.3gpp.org/ftp/tsg_ran/WG3_Iu/TSGR3_25/Docs/R3-013688+Draft+response+LS.zip" TargetMode="External" Id="Rd21c0289910d4b91" /><Relationship Type="http://schemas.openxmlformats.org/officeDocument/2006/relationships/hyperlink" Target="http://webapp.etsi.org/teldir/ListPersDetails.asp?PersId=0" TargetMode="External" Id="R2b0312bc5d0a4ee0" /><Relationship Type="http://schemas.openxmlformats.org/officeDocument/2006/relationships/hyperlink" Target="http://www.3gpp.org/ftp/tsg_ran/WG3_Iu/TSGR3_25/Docs/R3-013689(Transport+rearrange+status+report).zip" TargetMode="External" Id="R2cbc928a4c514075" /><Relationship Type="http://schemas.openxmlformats.org/officeDocument/2006/relationships/hyperlink" Target="http://webapp.etsi.org/teldir/ListPersDetails.asp?PersId=0" TargetMode="External" Id="Rc4e59703fef44f70" /><Relationship Type="http://schemas.openxmlformats.org/officeDocument/2006/relationships/hyperlink" Target="http://www.3gpp.org/ftp/tsg_ran/WG3_Iu/TSGR3_25/Docs/R3-013690+Status+Report+Iur+CTrCH+effeciency+WI.zip" TargetMode="External" Id="R7252c5ba11e2457a" /><Relationship Type="http://schemas.openxmlformats.org/officeDocument/2006/relationships/hyperlink" Target="http://webapp.etsi.org/teldir/ListPersDetails.asp?PersId=0" TargetMode="External" Id="R13fc6938c3b14916" /><Relationship Type="http://schemas.openxmlformats.org/officeDocument/2006/relationships/hyperlink" Target="http://www.3gpp.org/ftp/tsg_ran/WG3_Iu/TSGR3_25/Docs/R3-013691WIStatusRLTimingAdjustment.zip" TargetMode="External" Id="R168e613893e64d36" /><Relationship Type="http://schemas.openxmlformats.org/officeDocument/2006/relationships/hyperlink" Target="http://webapp.etsi.org/teldir/ListPersDetails.asp?PersId=0" TargetMode="External" Id="R2f9ddaad5c35417f" /><Relationship Type="http://schemas.openxmlformats.org/officeDocument/2006/relationships/hyperlink" Target="http://www.3gpp.org/ftp/tsg_ran/WG3_Iu/TSGR3_25/Docs/R3-013692WIStatusIurN-CellRepOpt.zip" TargetMode="External" Id="R2ad8325ef6c04afb" /><Relationship Type="http://schemas.openxmlformats.org/officeDocument/2006/relationships/hyperlink" Target="http://webapp.etsi.org/teldir/ListPersDetails.asp?PersId=0" TargetMode="External" Id="Ra298c74416d04dce" /><Relationship Type="http://schemas.openxmlformats.org/officeDocument/2006/relationships/hyperlink" Target="http://www.3gpp.org/ftp/tsg_ran/WG3_Iu/TSGR3_25/Docs/R3-013693+Status+Report+Direct+bearer+SI.zip" TargetMode="External" Id="R38eb22d7f9424f09" /><Relationship Type="http://schemas.openxmlformats.org/officeDocument/2006/relationships/hyperlink" Target="http://webapp.etsi.org/teldir/ListPersDetails.asp?PersId=0" TargetMode="External" Id="R220783f803804da3" /><Relationship Type="http://schemas.openxmlformats.org/officeDocument/2006/relationships/hyperlink" Target="http://www.3gpp.org/ftp/tsg_ran/WG3_Iu/TSGR3_25/Docs/R3-013694_LSout_RAN1.zip" TargetMode="External" Id="R72515c9e5a0e46fd" /><Relationship Type="http://schemas.openxmlformats.org/officeDocument/2006/relationships/hyperlink" Target="http://webapp.etsi.org/teldir/ListPersDetails.asp?PersId=0" TargetMode="External" Id="R888026b68f7f4a6a" /><Relationship Type="http://schemas.openxmlformats.org/officeDocument/2006/relationships/hyperlink" Target="http://www.3gpp.org/ftp/tsg_ran/WG3_Iu/TSGR3_25/Docs/R3-013695(25423+R4+CR530r2+SFN-SFN+quality).zip" TargetMode="External" Id="R09872fcd0e484494" /><Relationship Type="http://schemas.openxmlformats.org/officeDocument/2006/relationships/hyperlink" Target="http://webapp.etsi.org/teldir/ListPersDetails.asp?PersId=0" TargetMode="External" Id="Re015b74cfdff40bf" /><Relationship Type="http://schemas.openxmlformats.org/officeDocument/2006/relationships/hyperlink" Target="http://www.3gpp.org/ftp/tsg_ran/WG3_Iu/TSGR3_25/Docs/R3-013696(25433+R4+CR580r2+SFN-SFN+quality).zip" TargetMode="External" Id="R030b23e1102645ec" /><Relationship Type="http://schemas.openxmlformats.org/officeDocument/2006/relationships/hyperlink" Target="http://webapp.etsi.org/teldir/ListPersDetails.asp?PersId=0" TargetMode="External" Id="R6cb16f26ad734b79" /><Relationship Type="http://schemas.openxmlformats.org/officeDocument/2006/relationships/hyperlink" Target="http://www.3gpp.org/ftp/tsg_ran/WG3_Iu/TSGR3_25/Docs/R3-013697WIStatusRLTimingAdjustment2.zip" TargetMode="External" Id="Ra267164087ac4da1" /><Relationship Type="http://schemas.openxmlformats.org/officeDocument/2006/relationships/hyperlink" Target="http://webapp.etsi.org/teldir/ListPersDetails.asp?PersId=0" TargetMode="External" Id="R0fe34f4a65ba4f92" /><Relationship Type="http://schemas.openxmlformats.org/officeDocument/2006/relationships/hyperlink" Target="http://www.3gpp.org/ftp/tsg_ran/WG3_Iu/TSGR3_25/Docs/R3-013698WIStatusIurN-CellRepOpt2.zip" TargetMode="External" Id="Rcd279469694f4d87" /><Relationship Type="http://schemas.openxmlformats.org/officeDocument/2006/relationships/hyperlink" Target="http://webapp.etsi.org/teldir/ListPersDetails.asp?PersId=0" TargetMode="External" Id="Rde4f08a89b4449bb" /><Relationship Type="http://schemas.openxmlformats.org/officeDocument/2006/relationships/hyperlink" Target="http://www.3gpp.org/ftp/tsg_ran/WG3_Iu/TSGR3_25/Docs/R3-013699-25.402+CR+029r2+(R99)+CFN+Calculation+for+UE.zip" TargetMode="External" Id="Rfa383013837c4673" /><Relationship Type="http://schemas.openxmlformats.org/officeDocument/2006/relationships/hyperlink" Target="http://webapp.etsi.org/teldir/ListPersDetails.asp?PersId=0" TargetMode="External" Id="Rfec1294df1f94f81" /><Relationship Type="http://schemas.openxmlformats.org/officeDocument/2006/relationships/hyperlink" Target="http://www.3gpp.org/ftp/tsg_ran/WG3_Iu/TSGR3_25/Docs/R3-013700-25.402+CR+030r2+(R4)+CFN+Calculation+for+UE.zip" TargetMode="External" Id="R30276660631a4c02" /><Relationship Type="http://schemas.openxmlformats.org/officeDocument/2006/relationships/hyperlink" Target="http://webapp.etsi.org/teldir/ListPersDetails.asp?PersId=0" TargetMode="External" Id="Rc696a92031864e97" /><Relationship Type="http://schemas.openxmlformats.org/officeDocument/2006/relationships/hyperlink" Target="http://www.3gpp.org/ftp/tsg_ran/WG3_Iu/TSGR3_25/Docs/R3-013701(GP-012792_LS_to_R3_N3).zip" TargetMode="External" Id="R159ba03ed7ed4554" /><Relationship Type="http://schemas.openxmlformats.org/officeDocument/2006/relationships/hyperlink" Target="http://webapp.etsi.org/teldir/ListPersDetails.asp?PersId=0" TargetMode="External" Id="Rb041cf66049e4da9" /><Relationship Type="http://schemas.openxmlformats.org/officeDocument/2006/relationships/hyperlink" Target="http://www.3gpp.org/ftp/tsg_ran/WG3_Iu/TSGR3_25/Docs/R3-013702(GP-012778_LS_to_R3_Cc_RAN).zip" TargetMode="External" Id="R56d585a8b7bf4081" /><Relationship Type="http://schemas.openxmlformats.org/officeDocument/2006/relationships/hyperlink" Target="http://webapp.etsi.org/teldir/ListPersDetails.asp?PersId=0" TargetMode="External" Id="R6e02403de8954fde" /><Relationship Type="http://schemas.openxmlformats.org/officeDocument/2006/relationships/hyperlink" Target="http://www.3gpp.org/ftp/tsg_ran/WG3_Iu/TSGR3_25/Docs/R3-013703(Response+LS+on+SFNSFN).zip" TargetMode="External" Id="Rdf243e756aba40aa" /><Relationship Type="http://schemas.openxmlformats.org/officeDocument/2006/relationships/hyperlink" Target="http://webapp.etsi.org/teldir/ListPersDetails.asp?PersId=0" TargetMode="External" Id="R91c673456d6048a6" /><Relationship Type="http://schemas.openxmlformats.org/officeDocument/2006/relationships/hyperlink" Target="http://www.3gpp.org/ftp/tsg_ran/WG3_Iu/TSGR3_25/Docs/R3-013704+(SRNS-relocation-enhancement-+SI+StatusReport).zip" TargetMode="External" Id="R5afde35842ed4b6a" /><Relationship Type="http://schemas.openxmlformats.org/officeDocument/2006/relationships/hyperlink" Target="http://webapp.etsi.org/teldir/ListPersDetails.asp?PersId=0" TargetMode="External" Id="Re4862680f1c14717" /><Relationship Type="http://schemas.openxmlformats.org/officeDocument/2006/relationships/hyperlink" Target="http://www.3gpp.org/ftp/tsg_ran/WG3_Iu/TSGR3_25/Docs/R3-013705+WI+Status+report_R3.003.zip" TargetMode="External" Id="R12d1c507beff4ebc" /><Relationship Type="http://schemas.openxmlformats.org/officeDocument/2006/relationships/hyperlink" Target="http://webapp.etsi.org/teldir/ListPersDetails.asp?PersId=0" TargetMode="External" Id="R12c15ae0c7f04e56" /><Relationship Type="http://schemas.openxmlformats.org/officeDocument/2006/relationships/hyperlink" Target="http://www.3gpp.org/ftp/tsg_ran/WG3_Iu/TSGR3_25/Docs/R3-013706+WI+status+report_R3.004.zip" TargetMode="External" Id="Rdd32f6759f5845df" /><Relationship Type="http://schemas.openxmlformats.org/officeDocument/2006/relationships/hyperlink" Target="http://webapp.etsi.org/teldir/ListPersDetails.asp?PersId=0" TargetMode="External" Id="Rfecd8119d9694597" /><Relationship Type="http://schemas.openxmlformats.org/officeDocument/2006/relationships/hyperlink" Target="http://www.3gpp.org/ftp/tsg_ran/WG3_Iu/TSGR3_25/Docs/R3-013707_R3004v040_NodeBsync_LCR_TDD.zip" TargetMode="External" Id="R583e4bc03e074474" /><Relationship Type="http://schemas.openxmlformats.org/officeDocument/2006/relationships/hyperlink" Target="http://webapp.etsi.org/teldir/ListPersDetails.asp?PersId=0" TargetMode="External" Id="R20964f7f991d4d3f" /><Relationship Type="http://schemas.openxmlformats.org/officeDocument/2006/relationships/hyperlink" Target="http://www.3gpp.org/ftp/tsg_ran/WG3_Iu/TSGR3_25/Docs/R3-013708_R3003v100_UEpos_LCR_TDD.zip" TargetMode="External" Id="Rdc447601772a410d" /><Relationship Type="http://schemas.openxmlformats.org/officeDocument/2006/relationships/hyperlink" Target="http://webapp.etsi.org/teldir/ListPersDetails.asp?PersId=0" TargetMode="External" Id="R4240a1bfe2b841ad" /><Relationship Type="http://schemas.openxmlformats.org/officeDocument/2006/relationships/hyperlink" Target="http://www.3gpp.org/ftp/tsg_ran/WG3_Iu/TSGR3_25/Docs/R3-013711+(25.875+1.0.0).zip" TargetMode="External" Id="R8f29cfb7a5ea454b" /><Relationship Type="http://schemas.openxmlformats.org/officeDocument/2006/relationships/hyperlink" Target="http://webapp.etsi.org/teldir/ListPersDetails.asp?PersId=0" TargetMode="External" Id="Ra5853a6855d44c01" /><Relationship Type="http://schemas.openxmlformats.org/officeDocument/2006/relationships/hyperlink" Target="http://www.3gpp.org/ftp/tsg_ran/WG3_Iu/TSGR3_25/Docs/R3-01xxxx_Agenda+for+Iu+SWG+R3%2325_v1.zip" TargetMode="External" Id="R80820bece270468b" /><Relationship Type="http://schemas.openxmlformats.org/officeDocument/2006/relationships/hyperlink" Target="http://webapp.etsi.org/teldir/ListPersDetails.asp?PersId=0" TargetMode="External" Id="R813e19c0c11e4e3e" /><Relationship Type="http://schemas.openxmlformats.org/officeDocument/2006/relationships/hyperlink" Target="http://www.3gpp.org/ftp/tsg_ran/WG3_Iu/TSGR3_25/Docs/R3-TdocList25r2.zip" TargetMode="External" Id="R8308d958aadd42e7" /><Relationship Type="http://schemas.openxmlformats.org/officeDocument/2006/relationships/hyperlink" Target="http://webapp.etsi.org/teldir/ListPersDetails.asp?PersId=0" TargetMode="External" Id="R85d89678fa514f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51</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52</v>
      </c>
      <c r="X15" s="7" t="s">
        <v>32</v>
      </c>
      <c r="Y15" s="5" t="s">
        <v>53</v>
      </c>
      <c r="Z15" s="5" t="s">
        <v>54</v>
      </c>
      <c r="AA15" s="6" t="s">
        <v>32</v>
      </c>
      <c r="AB15" s="6" t="s">
        <v>32</v>
      </c>
      <c r="AC15" s="6" t="s">
        <v>32</v>
      </c>
      <c r="AD15" s="6" t="s">
        <v>32</v>
      </c>
      <c r="AE15" s="6" t="s">
        <v>32</v>
      </c>
    </row>
    <row r="16">
      <c r="A16" s="28" t="s">
        <v>55</v>
      </c>
      <c r="B16" s="6" t="s">
        <v>51</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56</v>
      </c>
      <c r="X16" s="7" t="s">
        <v>57</v>
      </c>
      <c r="Y16" s="5" t="s">
        <v>58</v>
      </c>
      <c r="Z16" s="5" t="s">
        <v>54</v>
      </c>
      <c r="AA16" s="6" t="s">
        <v>32</v>
      </c>
      <c r="AB16" s="6" t="s">
        <v>32</v>
      </c>
      <c r="AC16" s="6" t="s">
        <v>32</v>
      </c>
      <c r="AD16" s="6" t="s">
        <v>32</v>
      </c>
      <c r="AE16" s="6" t="s">
        <v>32</v>
      </c>
    </row>
    <row r="17">
      <c r="A17" s="28" t="s">
        <v>59</v>
      </c>
      <c r="B17" s="6" t="s">
        <v>60</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61</v>
      </c>
      <c r="X17" s="7" t="s">
        <v>32</v>
      </c>
      <c r="Y17" s="5" t="s">
        <v>53</v>
      </c>
      <c r="Z17" s="5" t="s">
        <v>62</v>
      </c>
      <c r="AA17" s="6" t="s">
        <v>32</v>
      </c>
      <c r="AB17" s="6" t="s">
        <v>32</v>
      </c>
      <c r="AC17" s="6" t="s">
        <v>32</v>
      </c>
      <c r="AD17" s="6" t="s">
        <v>32</v>
      </c>
      <c r="AE17" s="6" t="s">
        <v>32</v>
      </c>
    </row>
    <row r="18">
      <c r="A18" s="28" t="s">
        <v>63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65</v>
      </c>
      <c r="B20" s="6" t="s">
        <v>60</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66</v>
      </c>
      <c r="X20" s="7" t="s">
        <v>67</v>
      </c>
      <c r="Y20" s="5" t="s">
        <v>58</v>
      </c>
      <c r="Z20" s="5" t="s">
        <v>68</v>
      </c>
      <c r="AA20" s="6" t="s">
        <v>32</v>
      </c>
      <c r="AB20" s="6" t="s">
        <v>32</v>
      </c>
      <c r="AC20" s="6" t="s">
        <v>32</v>
      </c>
      <c r="AD20" s="6" t="s">
        <v>32</v>
      </c>
      <c r="AE20" s="6" t="s">
        <v>32</v>
      </c>
    </row>
    <row r="21">
      <c r="A21" s="28" t="s">
        <v>69</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70</v>
      </c>
      <c r="B22" s="6" t="s">
        <v>71</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72</v>
      </c>
      <c r="X22" s="7" t="s">
        <v>32</v>
      </c>
      <c r="Y22" s="5" t="s">
        <v>58</v>
      </c>
      <c r="Z22" s="5" t="s">
        <v>73</v>
      </c>
      <c r="AA22" s="6" t="s">
        <v>32</v>
      </c>
      <c r="AB22" s="6" t="s">
        <v>32</v>
      </c>
      <c r="AC22" s="6" t="s">
        <v>32</v>
      </c>
      <c r="AD22" s="6" t="s">
        <v>32</v>
      </c>
      <c r="AE22" s="6" t="s">
        <v>32</v>
      </c>
    </row>
    <row r="23">
      <c r="A23" s="28" t="s">
        <v>74</v>
      </c>
      <c r="B23" s="6" t="s">
        <v>75</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76</v>
      </c>
      <c r="X23" s="7" t="s">
        <v>32</v>
      </c>
      <c r="Y23" s="5" t="s">
        <v>53</v>
      </c>
      <c r="Z23" s="5" t="s">
        <v>77</v>
      </c>
      <c r="AA23" s="6" t="s">
        <v>32</v>
      </c>
      <c r="AB23" s="6" t="s">
        <v>32</v>
      </c>
      <c r="AC23" s="6" t="s">
        <v>32</v>
      </c>
      <c r="AD23" s="6" t="s">
        <v>32</v>
      </c>
      <c r="AE23" s="6" t="s">
        <v>32</v>
      </c>
    </row>
    <row r="24">
      <c r="A24" s="28" t="s">
        <v>78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79</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80</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81</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82</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83</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84</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85</v>
      </c>
      <c r="B31" s="6" t="s">
        <v>86</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87</v>
      </c>
      <c r="X31" s="7" t="s">
        <v>32</v>
      </c>
      <c r="Y31" s="5" t="s">
        <v>53</v>
      </c>
      <c r="Z31" s="5" t="s">
        <v>54</v>
      </c>
      <c r="AA31" s="6" t="s">
        <v>32</v>
      </c>
      <c r="AB31" s="6" t="s">
        <v>32</v>
      </c>
      <c r="AC31" s="6" t="s">
        <v>32</v>
      </c>
      <c r="AD31" s="6" t="s">
        <v>32</v>
      </c>
      <c r="AE31" s="6" t="s">
        <v>32</v>
      </c>
    </row>
    <row r="32">
      <c r="A32" s="28" t="s">
        <v>88</v>
      </c>
      <c r="B32" s="6" t="s">
        <v>86</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89</v>
      </c>
      <c r="X32" s="7" t="s">
        <v>32</v>
      </c>
      <c r="Y32" s="5" t="s">
        <v>58</v>
      </c>
      <c r="Z32" s="5" t="s">
        <v>54</v>
      </c>
      <c r="AA32" s="6" t="s">
        <v>32</v>
      </c>
      <c r="AB32" s="6" t="s">
        <v>32</v>
      </c>
      <c r="AC32" s="6" t="s">
        <v>32</v>
      </c>
      <c r="AD32" s="6" t="s">
        <v>32</v>
      </c>
      <c r="AE32" s="6" t="s">
        <v>32</v>
      </c>
    </row>
    <row r="33">
      <c r="A33" s="28" t="s">
        <v>90</v>
      </c>
      <c r="B33" s="6" t="s">
        <v>91</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92</v>
      </c>
      <c r="X33" s="7" t="s">
        <v>32</v>
      </c>
      <c r="Y33" s="5" t="s">
        <v>53</v>
      </c>
      <c r="Z33" s="5" t="s">
        <v>54</v>
      </c>
      <c r="AA33" s="6" t="s">
        <v>32</v>
      </c>
      <c r="AB33" s="6" t="s">
        <v>32</v>
      </c>
      <c r="AC33" s="6" t="s">
        <v>32</v>
      </c>
      <c r="AD33" s="6" t="s">
        <v>32</v>
      </c>
      <c r="AE33" s="6" t="s">
        <v>32</v>
      </c>
    </row>
    <row r="34">
      <c r="A34" s="28" t="s">
        <v>93</v>
      </c>
      <c r="B34" s="6" t="s">
        <v>91</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94</v>
      </c>
      <c r="X34" s="7" t="s">
        <v>32</v>
      </c>
      <c r="Y34" s="5" t="s">
        <v>58</v>
      </c>
      <c r="Z34" s="5" t="s">
        <v>54</v>
      </c>
      <c r="AA34" s="6" t="s">
        <v>32</v>
      </c>
      <c r="AB34" s="6" t="s">
        <v>32</v>
      </c>
      <c r="AC34" s="6" t="s">
        <v>32</v>
      </c>
      <c r="AD34" s="6" t="s">
        <v>32</v>
      </c>
      <c r="AE34" s="6" t="s">
        <v>32</v>
      </c>
    </row>
    <row r="35">
      <c r="A35" s="28" t="s">
        <v>95</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96</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97</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98</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100</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101</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102</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103</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104</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105</v>
      </c>
      <c r="B45" s="6" t="s">
        <v>106</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107</v>
      </c>
      <c r="X45" s="7" t="s">
        <v>32</v>
      </c>
      <c r="Y45" s="5" t="s">
        <v>53</v>
      </c>
      <c r="Z45" s="5" t="s">
        <v>77</v>
      </c>
      <c r="AA45" s="6" t="s">
        <v>32</v>
      </c>
      <c r="AB45" s="6" t="s">
        <v>32</v>
      </c>
      <c r="AC45" s="6" t="s">
        <v>32</v>
      </c>
      <c r="AD45" s="6" t="s">
        <v>32</v>
      </c>
      <c r="AE45" s="6" t="s">
        <v>32</v>
      </c>
    </row>
    <row r="46">
      <c r="A46" s="28" t="s">
        <v>108</v>
      </c>
      <c r="B46" s="6" t="s">
        <v>106</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109</v>
      </c>
      <c r="X46" s="7" t="s">
        <v>32</v>
      </c>
      <c r="Y46" s="5" t="s">
        <v>58</v>
      </c>
      <c r="Z46" s="5" t="s">
        <v>77</v>
      </c>
      <c r="AA46" s="6" t="s">
        <v>32</v>
      </c>
      <c r="AB46" s="6" t="s">
        <v>32</v>
      </c>
      <c r="AC46" s="6" t="s">
        <v>32</v>
      </c>
      <c r="AD46" s="6" t="s">
        <v>32</v>
      </c>
      <c r="AE46" s="6" t="s">
        <v>32</v>
      </c>
    </row>
    <row r="47">
      <c r="A47" s="28" t="s">
        <v>110</v>
      </c>
      <c r="B47" s="6" t="s">
        <v>111</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112</v>
      </c>
      <c r="X47" s="7" t="s">
        <v>32</v>
      </c>
      <c r="Y47" s="5" t="s">
        <v>53</v>
      </c>
      <c r="Z47" s="5" t="s">
        <v>113</v>
      </c>
      <c r="AA47" s="6" t="s">
        <v>32</v>
      </c>
      <c r="AB47" s="6" t="s">
        <v>32</v>
      </c>
      <c r="AC47" s="6" t="s">
        <v>32</v>
      </c>
      <c r="AD47" s="6" t="s">
        <v>32</v>
      </c>
      <c r="AE47" s="6" t="s">
        <v>32</v>
      </c>
    </row>
    <row r="48">
      <c r="A48" s="28" t="s">
        <v>114</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115</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116</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117</v>
      </c>
      <c r="B51" s="6" t="s">
        <v>118</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119</v>
      </c>
      <c r="X51" s="7" t="s">
        <v>32</v>
      </c>
      <c r="Y51" s="5" t="s">
        <v>120</v>
      </c>
      <c r="Z51" s="5" t="s">
        <v>113</v>
      </c>
      <c r="AA51" s="6" t="s">
        <v>32</v>
      </c>
      <c r="AB51" s="6" t="s">
        <v>32</v>
      </c>
      <c r="AC51" s="6" t="s">
        <v>32</v>
      </c>
      <c r="AD51" s="6" t="s">
        <v>32</v>
      </c>
      <c r="AE51" s="6" t="s">
        <v>32</v>
      </c>
    </row>
    <row r="52">
      <c r="A52" s="28" t="s">
        <v>121</v>
      </c>
      <c r="B52" s="6" t="s">
        <v>86</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122</v>
      </c>
      <c r="X52" s="7" t="s">
        <v>32</v>
      </c>
      <c r="Y52" s="5" t="s">
        <v>53</v>
      </c>
      <c r="Z52" s="5" t="s">
        <v>123</v>
      </c>
      <c r="AA52" s="6" t="s">
        <v>32</v>
      </c>
      <c r="AB52" s="6" t="s">
        <v>32</v>
      </c>
      <c r="AC52" s="6" t="s">
        <v>32</v>
      </c>
      <c r="AD52" s="6" t="s">
        <v>32</v>
      </c>
      <c r="AE52" s="6" t="s">
        <v>32</v>
      </c>
    </row>
    <row r="53">
      <c r="A53" s="28" t="s">
        <v>124</v>
      </c>
      <c r="B53" s="6" t="s">
        <v>86</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125</v>
      </c>
      <c r="X53" s="7" t="s">
        <v>32</v>
      </c>
      <c r="Y53" s="5" t="s">
        <v>58</v>
      </c>
      <c r="Z53" s="5" t="s">
        <v>123</v>
      </c>
      <c r="AA53" s="6" t="s">
        <v>32</v>
      </c>
      <c r="AB53" s="6" t="s">
        <v>32</v>
      </c>
      <c r="AC53" s="6" t="s">
        <v>32</v>
      </c>
      <c r="AD53" s="6" t="s">
        <v>32</v>
      </c>
      <c r="AE53" s="6" t="s">
        <v>32</v>
      </c>
    </row>
    <row r="54">
      <c r="A54" s="28" t="s">
        <v>126</v>
      </c>
      <c r="B54" s="6" t="s">
        <v>86</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127</v>
      </c>
      <c r="X54" s="7" t="s">
        <v>32</v>
      </c>
      <c r="Y54" s="5" t="s">
        <v>53</v>
      </c>
      <c r="Z54" s="5" t="s">
        <v>62</v>
      </c>
      <c r="AA54" s="6" t="s">
        <v>32</v>
      </c>
      <c r="AB54" s="6" t="s">
        <v>32</v>
      </c>
      <c r="AC54" s="6" t="s">
        <v>32</v>
      </c>
      <c r="AD54" s="6" t="s">
        <v>32</v>
      </c>
      <c r="AE54" s="6" t="s">
        <v>32</v>
      </c>
    </row>
    <row r="55">
      <c r="A55" s="28" t="s">
        <v>128</v>
      </c>
      <c r="B55" s="6" t="s">
        <v>86</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129</v>
      </c>
      <c r="X55" s="7" t="s">
        <v>32</v>
      </c>
      <c r="Y55" s="5" t="s">
        <v>58</v>
      </c>
      <c r="Z55" s="5" t="s">
        <v>62</v>
      </c>
      <c r="AA55" s="6" t="s">
        <v>32</v>
      </c>
      <c r="AB55" s="6" t="s">
        <v>32</v>
      </c>
      <c r="AC55" s="6" t="s">
        <v>32</v>
      </c>
      <c r="AD55" s="6" t="s">
        <v>32</v>
      </c>
      <c r="AE55" s="6" t="s">
        <v>32</v>
      </c>
    </row>
    <row r="56">
      <c r="A56" s="28" t="s">
        <v>130</v>
      </c>
      <c r="B56" s="6" t="s">
        <v>86</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131</v>
      </c>
      <c r="X56" s="7" t="s">
        <v>32</v>
      </c>
      <c r="Y56" s="5" t="s">
        <v>53</v>
      </c>
      <c r="Z56" s="5" t="s">
        <v>68</v>
      </c>
      <c r="AA56" s="6" t="s">
        <v>32</v>
      </c>
      <c r="AB56" s="6" t="s">
        <v>32</v>
      </c>
      <c r="AC56" s="6" t="s">
        <v>32</v>
      </c>
      <c r="AD56" s="6" t="s">
        <v>32</v>
      </c>
      <c r="AE56" s="6" t="s">
        <v>32</v>
      </c>
    </row>
    <row r="57">
      <c r="A57" s="28" t="s">
        <v>132</v>
      </c>
      <c r="B57" s="6" t="s">
        <v>86</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133</v>
      </c>
      <c r="X57" s="7" t="s">
        <v>32</v>
      </c>
      <c r="Y57" s="5" t="s">
        <v>58</v>
      </c>
      <c r="Z57" s="5" t="s">
        <v>68</v>
      </c>
      <c r="AA57" s="6" t="s">
        <v>32</v>
      </c>
      <c r="AB57" s="6" t="s">
        <v>32</v>
      </c>
      <c r="AC57" s="6" t="s">
        <v>32</v>
      </c>
      <c r="AD57" s="6" t="s">
        <v>32</v>
      </c>
      <c r="AE57" s="6" t="s">
        <v>32</v>
      </c>
    </row>
    <row r="58">
      <c r="A58" s="28" t="s">
        <v>134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136</v>
      </c>
      <c r="B60" s="6" t="s">
        <v>137</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138</v>
      </c>
      <c r="X60" s="7" t="s">
        <v>32</v>
      </c>
      <c r="Y60" s="5" t="s">
        <v>53</v>
      </c>
      <c r="Z60" s="5" t="s">
        <v>139</v>
      </c>
      <c r="AA60" s="6" t="s">
        <v>32</v>
      </c>
      <c r="AB60" s="6" t="s">
        <v>32</v>
      </c>
      <c r="AC60" s="6" t="s">
        <v>32</v>
      </c>
      <c r="AD60" s="6" t="s">
        <v>32</v>
      </c>
      <c r="AE60" s="6" t="s">
        <v>32</v>
      </c>
    </row>
    <row r="61">
      <c r="A61" s="28" t="s">
        <v>140</v>
      </c>
      <c r="B61" s="6" t="s">
        <v>141</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142</v>
      </c>
      <c r="X61" s="7" t="s">
        <v>32</v>
      </c>
      <c r="Y61" s="5" t="s">
        <v>58</v>
      </c>
      <c r="Z61" s="5" t="s">
        <v>139</v>
      </c>
      <c r="AA61" s="6" t="s">
        <v>32</v>
      </c>
      <c r="AB61" s="6" t="s">
        <v>32</v>
      </c>
      <c r="AC61" s="6" t="s">
        <v>32</v>
      </c>
      <c r="AD61" s="6" t="s">
        <v>32</v>
      </c>
      <c r="AE61" s="6" t="s">
        <v>32</v>
      </c>
    </row>
    <row r="62">
      <c r="A62" s="28" t="s">
        <v>143</v>
      </c>
      <c r="B62" s="6" t="s">
        <v>144</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145</v>
      </c>
      <c r="X62" s="7" t="s">
        <v>32</v>
      </c>
      <c r="Y62" s="5" t="s">
        <v>53</v>
      </c>
      <c r="Z62" s="5" t="s">
        <v>68</v>
      </c>
      <c r="AA62" s="6" t="s">
        <v>32</v>
      </c>
      <c r="AB62" s="6" t="s">
        <v>32</v>
      </c>
      <c r="AC62" s="6" t="s">
        <v>32</v>
      </c>
      <c r="AD62" s="6" t="s">
        <v>32</v>
      </c>
      <c r="AE62" s="6" t="s">
        <v>32</v>
      </c>
    </row>
    <row r="63">
      <c r="A63" s="28" t="s">
        <v>146</v>
      </c>
      <c r="B63" s="6" t="s">
        <v>144</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147</v>
      </c>
      <c r="X63" s="7" t="s">
        <v>32</v>
      </c>
      <c r="Y63" s="5" t="s">
        <v>58</v>
      </c>
      <c r="Z63" s="5" t="s">
        <v>68</v>
      </c>
      <c r="AA63" s="6" t="s">
        <v>32</v>
      </c>
      <c r="AB63" s="6" t="s">
        <v>32</v>
      </c>
      <c r="AC63" s="6" t="s">
        <v>32</v>
      </c>
      <c r="AD63" s="6" t="s">
        <v>32</v>
      </c>
      <c r="AE63" s="6" t="s">
        <v>32</v>
      </c>
    </row>
    <row r="64">
      <c r="A64" s="28" t="s">
        <v>148</v>
      </c>
      <c r="B64" s="6" t="s">
        <v>149</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150</v>
      </c>
      <c r="X64" s="7" t="s">
        <v>32</v>
      </c>
      <c r="Y64" s="5" t="s">
        <v>53</v>
      </c>
      <c r="Z64" s="5" t="s">
        <v>62</v>
      </c>
      <c r="AA64" s="6" t="s">
        <v>32</v>
      </c>
      <c r="AB64" s="6" t="s">
        <v>32</v>
      </c>
      <c r="AC64" s="6" t="s">
        <v>32</v>
      </c>
      <c r="AD64" s="6" t="s">
        <v>32</v>
      </c>
      <c r="AE64" s="6" t="s">
        <v>32</v>
      </c>
    </row>
    <row r="65">
      <c r="A65" s="28" t="s">
        <v>151</v>
      </c>
      <c r="B65" s="6" t="s">
        <v>149</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152</v>
      </c>
      <c r="X65" s="7" t="s">
        <v>32</v>
      </c>
      <c r="Y65" s="5" t="s">
        <v>58</v>
      </c>
      <c r="Z65" s="5" t="s">
        <v>62</v>
      </c>
      <c r="AA65" s="6" t="s">
        <v>32</v>
      </c>
      <c r="AB65" s="6" t="s">
        <v>32</v>
      </c>
      <c r="AC65" s="6" t="s">
        <v>32</v>
      </c>
      <c r="AD65" s="6" t="s">
        <v>32</v>
      </c>
      <c r="AE65" s="6" t="s">
        <v>32</v>
      </c>
    </row>
    <row r="66">
      <c r="A66" s="28" t="s">
        <v>153</v>
      </c>
      <c r="B66" s="6" t="s">
        <v>154</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155</v>
      </c>
      <c r="X66" s="7" t="s">
        <v>32</v>
      </c>
      <c r="Y66" s="5" t="s">
        <v>53</v>
      </c>
      <c r="Z66" s="5" t="s">
        <v>62</v>
      </c>
      <c r="AA66" s="6" t="s">
        <v>32</v>
      </c>
      <c r="AB66" s="6" t="s">
        <v>32</v>
      </c>
      <c r="AC66" s="6" t="s">
        <v>32</v>
      </c>
      <c r="AD66" s="6" t="s">
        <v>32</v>
      </c>
      <c r="AE66" s="6" t="s">
        <v>32</v>
      </c>
    </row>
    <row r="67">
      <c r="A67" s="28" t="s">
        <v>156</v>
      </c>
      <c r="B67" s="6" t="s">
        <v>154</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157</v>
      </c>
      <c r="X67" s="7" t="s">
        <v>32</v>
      </c>
      <c r="Y67" s="5" t="s">
        <v>58</v>
      </c>
      <c r="Z67" s="5" t="s">
        <v>62</v>
      </c>
      <c r="AA67" s="6" t="s">
        <v>32</v>
      </c>
      <c r="AB67" s="6" t="s">
        <v>32</v>
      </c>
      <c r="AC67" s="6" t="s">
        <v>32</v>
      </c>
      <c r="AD67" s="6" t="s">
        <v>32</v>
      </c>
      <c r="AE67" s="6" t="s">
        <v>32</v>
      </c>
    </row>
    <row r="68">
      <c r="A68" s="28" t="s">
        <v>158</v>
      </c>
      <c r="B68" s="6" t="s">
        <v>154</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159</v>
      </c>
      <c r="X68" s="7" t="s">
        <v>32</v>
      </c>
      <c r="Y68" s="5" t="s">
        <v>53</v>
      </c>
      <c r="Z68" s="5" t="s">
        <v>68</v>
      </c>
      <c r="AA68" s="6" t="s">
        <v>32</v>
      </c>
      <c r="AB68" s="6" t="s">
        <v>32</v>
      </c>
      <c r="AC68" s="6" t="s">
        <v>32</v>
      </c>
      <c r="AD68" s="6" t="s">
        <v>32</v>
      </c>
      <c r="AE68" s="6" t="s">
        <v>32</v>
      </c>
    </row>
    <row r="69">
      <c r="A69" s="28" t="s">
        <v>160</v>
      </c>
      <c r="B69" s="6" t="s">
        <v>154</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161</v>
      </c>
      <c r="X69" s="7" t="s">
        <v>32</v>
      </c>
      <c r="Y69" s="5" t="s">
        <v>58</v>
      </c>
      <c r="Z69" s="5" t="s">
        <v>68</v>
      </c>
      <c r="AA69" s="6" t="s">
        <v>32</v>
      </c>
      <c r="AB69" s="6" t="s">
        <v>32</v>
      </c>
      <c r="AC69" s="6" t="s">
        <v>32</v>
      </c>
      <c r="AD69" s="6" t="s">
        <v>32</v>
      </c>
      <c r="AE69" s="6" t="s">
        <v>32</v>
      </c>
    </row>
    <row r="70">
      <c r="A70" s="28" t="s">
        <v>162</v>
      </c>
      <c r="B70" s="6" t="s">
        <v>163</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164</v>
      </c>
      <c r="X70" s="7" t="s">
        <v>32</v>
      </c>
      <c r="Y70" s="5" t="s">
        <v>53</v>
      </c>
      <c r="Z70" s="5" t="s">
        <v>165</v>
      </c>
      <c r="AA70" s="6" t="s">
        <v>32</v>
      </c>
      <c r="AB70" s="6" t="s">
        <v>32</v>
      </c>
      <c r="AC70" s="6" t="s">
        <v>32</v>
      </c>
      <c r="AD70" s="6" t="s">
        <v>32</v>
      </c>
      <c r="AE70" s="6" t="s">
        <v>32</v>
      </c>
    </row>
    <row r="71">
      <c r="A71" s="28" t="s">
        <v>166</v>
      </c>
      <c r="B71" s="6" t="s">
        <v>163</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167</v>
      </c>
      <c r="X71" s="7" t="s">
        <v>32</v>
      </c>
      <c r="Y71" s="5" t="s">
        <v>58</v>
      </c>
      <c r="Z71" s="5" t="s">
        <v>165</v>
      </c>
      <c r="AA71" s="6" t="s">
        <v>32</v>
      </c>
      <c r="AB71" s="6" t="s">
        <v>32</v>
      </c>
      <c r="AC71" s="6" t="s">
        <v>32</v>
      </c>
      <c r="AD71" s="6" t="s">
        <v>32</v>
      </c>
      <c r="AE71" s="6" t="s">
        <v>32</v>
      </c>
    </row>
    <row r="72">
      <c r="A72" s="28" t="s">
        <v>168</v>
      </c>
      <c r="B72" s="6" t="s">
        <v>169</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170</v>
      </c>
      <c r="X72" s="7" t="s">
        <v>32</v>
      </c>
      <c r="Y72" s="5" t="s">
        <v>53</v>
      </c>
      <c r="Z72" s="5" t="s">
        <v>68</v>
      </c>
      <c r="AA72" s="6" t="s">
        <v>32</v>
      </c>
      <c r="AB72" s="6" t="s">
        <v>32</v>
      </c>
      <c r="AC72" s="6" t="s">
        <v>32</v>
      </c>
      <c r="AD72" s="6" t="s">
        <v>32</v>
      </c>
      <c r="AE72" s="6" t="s">
        <v>32</v>
      </c>
    </row>
    <row r="73">
      <c r="A73" s="28" t="s">
        <v>171</v>
      </c>
      <c r="B73" s="6" t="s">
        <v>169</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172</v>
      </c>
      <c r="X73" s="7" t="s">
        <v>32</v>
      </c>
      <c r="Y73" s="5" t="s">
        <v>58</v>
      </c>
      <c r="Z73" s="5" t="s">
        <v>68</v>
      </c>
      <c r="AA73" s="6" t="s">
        <v>32</v>
      </c>
      <c r="AB73" s="6" t="s">
        <v>32</v>
      </c>
      <c r="AC73" s="6" t="s">
        <v>32</v>
      </c>
      <c r="AD73" s="6" t="s">
        <v>32</v>
      </c>
      <c r="AE73" s="6" t="s">
        <v>32</v>
      </c>
    </row>
    <row r="74">
      <c r="A74" s="28" t="s">
        <v>173</v>
      </c>
      <c r="B74" s="6" t="s">
        <v>174</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175</v>
      </c>
      <c r="X74" s="7" t="s">
        <v>32</v>
      </c>
      <c r="Y74" s="5" t="s">
        <v>53</v>
      </c>
      <c r="Z74" s="5" t="s">
        <v>68</v>
      </c>
      <c r="AA74" s="6" t="s">
        <v>32</v>
      </c>
      <c r="AB74" s="6" t="s">
        <v>32</v>
      </c>
      <c r="AC74" s="6" t="s">
        <v>32</v>
      </c>
      <c r="AD74" s="6" t="s">
        <v>32</v>
      </c>
      <c r="AE74" s="6" t="s">
        <v>32</v>
      </c>
    </row>
    <row r="75">
      <c r="A75" s="28" t="s">
        <v>176</v>
      </c>
      <c r="B75" s="6" t="s">
        <v>177</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178</v>
      </c>
      <c r="X75" s="7" t="s">
        <v>32</v>
      </c>
      <c r="Y75" s="5" t="s">
        <v>53</v>
      </c>
      <c r="Z75" s="5" t="s">
        <v>68</v>
      </c>
      <c r="AA75" s="6" t="s">
        <v>32</v>
      </c>
      <c r="AB75" s="6" t="s">
        <v>32</v>
      </c>
      <c r="AC75" s="6" t="s">
        <v>32</v>
      </c>
      <c r="AD75" s="6" t="s">
        <v>32</v>
      </c>
      <c r="AE75" s="6" t="s">
        <v>32</v>
      </c>
    </row>
    <row r="76">
      <c r="A76" s="28" t="s">
        <v>179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185</v>
      </c>
      <c r="B82" s="6" t="s">
        <v>186</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187</v>
      </c>
      <c r="X82" s="7" t="s">
        <v>32</v>
      </c>
      <c r="Y82" s="5" t="s">
        <v>53</v>
      </c>
      <c r="Z82" s="5" t="s">
        <v>188</v>
      </c>
      <c r="AA82" s="6" t="s">
        <v>32</v>
      </c>
      <c r="AB82" s="6" t="s">
        <v>32</v>
      </c>
      <c r="AC82" s="6" t="s">
        <v>32</v>
      </c>
      <c r="AD82" s="6" t="s">
        <v>32</v>
      </c>
      <c r="AE82" s="6" t="s">
        <v>32</v>
      </c>
    </row>
    <row r="83">
      <c r="A83" s="28" t="s">
        <v>189</v>
      </c>
      <c r="B83" s="6" t="s">
        <v>186</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190</v>
      </c>
      <c r="X83" s="7" t="s">
        <v>32</v>
      </c>
      <c r="Y83" s="5" t="s">
        <v>58</v>
      </c>
      <c r="Z83" s="5" t="s">
        <v>188</v>
      </c>
      <c r="AA83" s="6" t="s">
        <v>32</v>
      </c>
      <c r="AB83" s="6" t="s">
        <v>32</v>
      </c>
      <c r="AC83" s="6" t="s">
        <v>32</v>
      </c>
      <c r="AD83" s="6" t="s">
        <v>32</v>
      </c>
      <c r="AE83" s="6" t="s">
        <v>32</v>
      </c>
    </row>
    <row r="84">
      <c r="A84" s="28" t="s">
        <v>191</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192</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193</v>
      </c>
      <c r="B86" s="6" t="s">
        <v>194</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195</v>
      </c>
      <c r="X86" s="7" t="s">
        <v>32</v>
      </c>
      <c r="Y86" s="5" t="s">
        <v>53</v>
      </c>
      <c r="Z86" s="5" t="s">
        <v>196</v>
      </c>
      <c r="AA86" s="6" t="s">
        <v>32</v>
      </c>
      <c r="AB86" s="6" t="s">
        <v>32</v>
      </c>
      <c r="AC86" s="6" t="s">
        <v>32</v>
      </c>
      <c r="AD86" s="6" t="s">
        <v>32</v>
      </c>
      <c r="AE86" s="6" t="s">
        <v>32</v>
      </c>
    </row>
    <row r="87">
      <c r="A87" s="28" t="s">
        <v>197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198</v>
      </c>
      <c r="B88" s="6" t="s">
        <v>199</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200</v>
      </c>
      <c r="X88" s="7" t="s">
        <v>32</v>
      </c>
      <c r="Y88" s="5" t="s">
        <v>53</v>
      </c>
      <c r="Z88" s="5" t="s">
        <v>196</v>
      </c>
      <c r="AA88" s="6" t="s">
        <v>32</v>
      </c>
      <c r="AB88" s="6" t="s">
        <v>32</v>
      </c>
      <c r="AC88" s="6" t="s">
        <v>32</v>
      </c>
      <c r="AD88" s="6" t="s">
        <v>32</v>
      </c>
      <c r="AE88" s="6" t="s">
        <v>32</v>
      </c>
    </row>
    <row r="89">
      <c r="A89" s="28" t="s">
        <v>201</v>
      </c>
      <c r="B89" s="6" t="s">
        <v>199</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202</v>
      </c>
      <c r="X89" s="7" t="s">
        <v>32</v>
      </c>
      <c r="Y89" s="5" t="s">
        <v>58</v>
      </c>
      <c r="Z89" s="5" t="s">
        <v>196</v>
      </c>
      <c r="AA89" s="6" t="s">
        <v>32</v>
      </c>
      <c r="AB89" s="6" t="s">
        <v>32</v>
      </c>
      <c r="AC89" s="6" t="s">
        <v>32</v>
      </c>
      <c r="AD89" s="6" t="s">
        <v>32</v>
      </c>
      <c r="AE89" s="6" t="s">
        <v>32</v>
      </c>
    </row>
    <row r="90">
      <c r="A90" s="28" t="s">
        <v>203</v>
      </c>
      <c r="B90" s="6" t="s">
        <v>199</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204</v>
      </c>
      <c r="X90" s="7" t="s">
        <v>32</v>
      </c>
      <c r="Y90" s="5" t="s">
        <v>53</v>
      </c>
      <c r="Z90" s="5" t="s">
        <v>205</v>
      </c>
      <c r="AA90" s="6" t="s">
        <v>32</v>
      </c>
      <c r="AB90" s="6" t="s">
        <v>32</v>
      </c>
      <c r="AC90" s="6" t="s">
        <v>32</v>
      </c>
      <c r="AD90" s="6" t="s">
        <v>32</v>
      </c>
      <c r="AE90" s="6" t="s">
        <v>32</v>
      </c>
    </row>
    <row r="91">
      <c r="A91" s="28" t="s">
        <v>206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207</v>
      </c>
      <c r="B92" s="6" t="s">
        <v>208</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209</v>
      </c>
      <c r="X92" s="7" t="s">
        <v>32</v>
      </c>
      <c r="Y92" s="5" t="s">
        <v>53</v>
      </c>
      <c r="Z92" s="5" t="s">
        <v>210</v>
      </c>
      <c r="AA92" s="6" t="s">
        <v>32</v>
      </c>
      <c r="AB92" s="6" t="s">
        <v>32</v>
      </c>
      <c r="AC92" s="6" t="s">
        <v>32</v>
      </c>
      <c r="AD92" s="6" t="s">
        <v>32</v>
      </c>
      <c r="AE92" s="6" t="s">
        <v>32</v>
      </c>
    </row>
    <row r="93">
      <c r="A93" s="28" t="s">
        <v>211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215</v>
      </c>
      <c r="B97" s="6" t="s">
        <v>216</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217</v>
      </c>
      <c r="X97" s="7" t="s">
        <v>32</v>
      </c>
      <c r="Y97" s="5" t="s">
        <v>53</v>
      </c>
      <c r="Z97" s="5" t="s">
        <v>218</v>
      </c>
      <c r="AA97" s="6" t="s">
        <v>32</v>
      </c>
      <c r="AB97" s="6" t="s">
        <v>32</v>
      </c>
      <c r="AC97" s="6" t="s">
        <v>32</v>
      </c>
      <c r="AD97" s="6" t="s">
        <v>32</v>
      </c>
      <c r="AE97" s="6" t="s">
        <v>32</v>
      </c>
    </row>
    <row r="98">
      <c r="A98" s="28" t="s">
        <v>219</v>
      </c>
      <c r="B98" s="6" t="s">
        <v>216</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220</v>
      </c>
      <c r="X98" s="7" t="s">
        <v>32</v>
      </c>
      <c r="Y98" s="5" t="s">
        <v>53</v>
      </c>
      <c r="Z98" s="5" t="s">
        <v>221</v>
      </c>
      <c r="AA98" s="6" t="s">
        <v>32</v>
      </c>
      <c r="AB98" s="6" t="s">
        <v>32</v>
      </c>
      <c r="AC98" s="6" t="s">
        <v>32</v>
      </c>
      <c r="AD98" s="6" t="s">
        <v>32</v>
      </c>
      <c r="AE98" s="6" t="s">
        <v>32</v>
      </c>
    </row>
    <row r="99">
      <c r="A99" s="28" t="s">
        <v>222</v>
      </c>
      <c r="B99" s="6" t="s">
        <v>223</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224</v>
      </c>
      <c r="X99" s="7" t="s">
        <v>32</v>
      </c>
      <c r="Y99" s="5" t="s">
        <v>53</v>
      </c>
      <c r="Z99" s="5" t="s">
        <v>218</v>
      </c>
      <c r="AA99" s="6" t="s">
        <v>32</v>
      </c>
      <c r="AB99" s="6" t="s">
        <v>32</v>
      </c>
      <c r="AC99" s="6" t="s">
        <v>32</v>
      </c>
      <c r="AD99" s="6" t="s">
        <v>32</v>
      </c>
      <c r="AE99" s="6" t="s">
        <v>32</v>
      </c>
    </row>
    <row r="100">
      <c r="A100" s="28" t="s">
        <v>225</v>
      </c>
      <c r="B100" s="6" t="s">
        <v>226</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227</v>
      </c>
      <c r="X100" s="7" t="s">
        <v>32</v>
      </c>
      <c r="Y100" s="5" t="s">
        <v>53</v>
      </c>
      <c r="Z100" s="5" t="s">
        <v>218</v>
      </c>
      <c r="AA100" s="6" t="s">
        <v>32</v>
      </c>
      <c r="AB100" s="6" t="s">
        <v>32</v>
      </c>
      <c r="AC100" s="6" t="s">
        <v>32</v>
      </c>
      <c r="AD100" s="6" t="s">
        <v>32</v>
      </c>
      <c r="AE100" s="6" t="s">
        <v>32</v>
      </c>
    </row>
    <row r="101">
      <c r="A101" s="28" t="s">
        <v>228</v>
      </c>
      <c r="B101" s="6" t="s">
        <v>229</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230</v>
      </c>
      <c r="X101" s="7" t="s">
        <v>32</v>
      </c>
      <c r="Y101" s="5" t="s">
        <v>53</v>
      </c>
      <c r="Z101" s="5" t="s">
        <v>221</v>
      </c>
      <c r="AA101" s="6" t="s">
        <v>32</v>
      </c>
      <c r="AB101" s="6" t="s">
        <v>32</v>
      </c>
      <c r="AC101" s="6" t="s">
        <v>32</v>
      </c>
      <c r="AD101" s="6" t="s">
        <v>32</v>
      </c>
      <c r="AE101" s="6" t="s">
        <v>32</v>
      </c>
    </row>
    <row r="102">
      <c r="A102" s="28" t="s">
        <v>231</v>
      </c>
      <c r="B102" s="6" t="s">
        <v>232</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233</v>
      </c>
      <c r="X102" s="7" t="s">
        <v>32</v>
      </c>
      <c r="Y102" s="5" t="s">
        <v>53</v>
      </c>
      <c r="Z102" s="5" t="s">
        <v>234</v>
      </c>
      <c r="AA102" s="6" t="s">
        <v>32</v>
      </c>
      <c r="AB102" s="6" t="s">
        <v>32</v>
      </c>
      <c r="AC102" s="6" t="s">
        <v>32</v>
      </c>
      <c r="AD102" s="6" t="s">
        <v>32</v>
      </c>
      <c r="AE102" s="6" t="s">
        <v>32</v>
      </c>
    </row>
    <row r="103">
      <c r="A103" s="28" t="s">
        <v>235</v>
      </c>
      <c r="B103" s="6" t="s">
        <v>236</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237</v>
      </c>
      <c r="X103" s="7" t="s">
        <v>32</v>
      </c>
      <c r="Y103" s="5" t="s">
        <v>53</v>
      </c>
      <c r="Z103" s="5" t="s">
        <v>238</v>
      </c>
      <c r="AA103" s="6" t="s">
        <v>32</v>
      </c>
      <c r="AB103" s="6" t="s">
        <v>32</v>
      </c>
      <c r="AC103" s="6" t="s">
        <v>32</v>
      </c>
      <c r="AD103" s="6" t="s">
        <v>32</v>
      </c>
      <c r="AE103" s="6" t="s">
        <v>32</v>
      </c>
    </row>
    <row r="104">
      <c r="A104" s="28" t="s">
        <v>239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241</v>
      </c>
      <c r="B106" s="6" t="s">
        <v>242</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243</v>
      </c>
      <c r="X106" s="7" t="s">
        <v>32</v>
      </c>
      <c r="Y106" s="5" t="s">
        <v>58</v>
      </c>
      <c r="Z106" s="5" t="s">
        <v>62</v>
      </c>
      <c r="AA106" s="6" t="s">
        <v>32</v>
      </c>
      <c r="AB106" s="6" t="s">
        <v>32</v>
      </c>
      <c r="AC106" s="6" t="s">
        <v>32</v>
      </c>
      <c r="AD106" s="6" t="s">
        <v>32</v>
      </c>
      <c r="AE106" s="6" t="s">
        <v>32</v>
      </c>
    </row>
    <row r="107">
      <c r="A107" s="28" t="s">
        <v>244</v>
      </c>
      <c r="B107" s="6" t="s">
        <v>242</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245</v>
      </c>
      <c r="X107" s="7" t="s">
        <v>32</v>
      </c>
      <c r="Y107" s="5" t="s">
        <v>53</v>
      </c>
      <c r="Z107" s="5" t="s">
        <v>68</v>
      </c>
      <c r="AA107" s="6" t="s">
        <v>32</v>
      </c>
      <c r="AB107" s="6" t="s">
        <v>32</v>
      </c>
      <c r="AC107" s="6" t="s">
        <v>32</v>
      </c>
      <c r="AD107" s="6" t="s">
        <v>32</v>
      </c>
      <c r="AE107" s="6" t="s">
        <v>32</v>
      </c>
    </row>
    <row r="108">
      <c r="A108" s="28" t="s">
        <v>246</v>
      </c>
      <c r="B108" s="6" t="s">
        <v>242</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247</v>
      </c>
      <c r="X108" s="7" t="s">
        <v>32</v>
      </c>
      <c r="Y108" s="5" t="s">
        <v>58</v>
      </c>
      <c r="Z108" s="5" t="s">
        <v>68</v>
      </c>
      <c r="AA108" s="6" t="s">
        <v>32</v>
      </c>
      <c r="AB108" s="6" t="s">
        <v>32</v>
      </c>
      <c r="AC108" s="6" t="s">
        <v>32</v>
      </c>
      <c r="AD108" s="6" t="s">
        <v>32</v>
      </c>
      <c r="AE108" s="6" t="s">
        <v>32</v>
      </c>
    </row>
    <row r="109">
      <c r="A109" s="28" t="s">
        <v>248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254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255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269</v>
      </c>
      <c r="B130" s="6" t="s">
        <v>270</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209</v>
      </c>
      <c r="X130" s="7" t="s">
        <v>32</v>
      </c>
      <c r="Y130" s="5" t="s">
        <v>53</v>
      </c>
      <c r="Z130" s="5" t="s">
        <v>271</v>
      </c>
      <c r="AA130" s="6" t="s">
        <v>32</v>
      </c>
      <c r="AB130" s="6" t="s">
        <v>32</v>
      </c>
      <c r="AC130" s="6" t="s">
        <v>32</v>
      </c>
      <c r="AD130" s="6" t="s">
        <v>32</v>
      </c>
      <c r="AE130" s="6" t="s">
        <v>32</v>
      </c>
    </row>
    <row r="131">
      <c r="A131" s="28" t="s">
        <v>272</v>
      </c>
      <c r="B131" s="6" t="s">
        <v>270</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273</v>
      </c>
      <c r="X131" s="7" t="s">
        <v>32</v>
      </c>
      <c r="Y131" s="5" t="s">
        <v>58</v>
      </c>
      <c r="Z131" s="5" t="s">
        <v>271</v>
      </c>
      <c r="AA131" s="6" t="s">
        <v>32</v>
      </c>
      <c r="AB131" s="6" t="s">
        <v>32</v>
      </c>
      <c r="AC131" s="6" t="s">
        <v>32</v>
      </c>
      <c r="AD131" s="6" t="s">
        <v>32</v>
      </c>
      <c r="AE131" s="6" t="s">
        <v>32</v>
      </c>
    </row>
    <row r="132">
      <c r="A132" s="28" t="s">
        <v>274</v>
      </c>
      <c r="B132" s="6" t="s">
        <v>270</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275</v>
      </c>
      <c r="X132" s="7" t="s">
        <v>32</v>
      </c>
      <c r="Y132" s="5" t="s">
        <v>53</v>
      </c>
      <c r="Z132" s="5" t="s">
        <v>276</v>
      </c>
      <c r="AA132" s="6" t="s">
        <v>32</v>
      </c>
      <c r="AB132" s="6" t="s">
        <v>32</v>
      </c>
      <c r="AC132" s="6" t="s">
        <v>32</v>
      </c>
      <c r="AD132" s="6" t="s">
        <v>32</v>
      </c>
      <c r="AE132" s="6" t="s">
        <v>32</v>
      </c>
    </row>
    <row r="133">
      <c r="A133" s="28" t="s">
        <v>277</v>
      </c>
      <c r="B133" s="6" t="s">
        <v>270</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278</v>
      </c>
      <c r="X133" s="7" t="s">
        <v>32</v>
      </c>
      <c r="Y133" s="5" t="s">
        <v>58</v>
      </c>
      <c r="Z133" s="5" t="s">
        <v>276</v>
      </c>
      <c r="AA133" s="6" t="s">
        <v>32</v>
      </c>
      <c r="AB133" s="6" t="s">
        <v>32</v>
      </c>
      <c r="AC133" s="6" t="s">
        <v>32</v>
      </c>
      <c r="AD133" s="6" t="s">
        <v>32</v>
      </c>
      <c r="AE133" s="6" t="s">
        <v>32</v>
      </c>
    </row>
    <row r="134">
      <c r="A134" s="28" t="s">
        <v>279</v>
      </c>
      <c r="B134" s="6" t="s">
        <v>270</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280</v>
      </c>
      <c r="X134" s="7" t="s">
        <v>32</v>
      </c>
      <c r="Y134" s="5" t="s">
        <v>53</v>
      </c>
      <c r="Z134" s="5" t="s">
        <v>281</v>
      </c>
      <c r="AA134" s="6" t="s">
        <v>32</v>
      </c>
      <c r="AB134" s="6" t="s">
        <v>32</v>
      </c>
      <c r="AC134" s="6" t="s">
        <v>32</v>
      </c>
      <c r="AD134" s="6" t="s">
        <v>32</v>
      </c>
      <c r="AE134" s="6" t="s">
        <v>32</v>
      </c>
    </row>
    <row r="135">
      <c r="A135" s="28" t="s">
        <v>282</v>
      </c>
      <c r="B135" s="6" t="s">
        <v>270</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275</v>
      </c>
      <c r="X135" s="7" t="s">
        <v>32</v>
      </c>
      <c r="Y135" s="5" t="s">
        <v>58</v>
      </c>
      <c r="Z135" s="5" t="s">
        <v>281</v>
      </c>
      <c r="AA135" s="6" t="s">
        <v>32</v>
      </c>
      <c r="AB135" s="6" t="s">
        <v>32</v>
      </c>
      <c r="AC135" s="6" t="s">
        <v>32</v>
      </c>
      <c r="AD135" s="6" t="s">
        <v>32</v>
      </c>
      <c r="AE135" s="6" t="s">
        <v>32</v>
      </c>
    </row>
    <row r="136">
      <c r="A136" s="28" t="s">
        <v>283</v>
      </c>
      <c r="B136" s="6" t="s">
        <v>270</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284</v>
      </c>
      <c r="X136" s="7" t="s">
        <v>32</v>
      </c>
      <c r="Y136" s="5" t="s">
        <v>53</v>
      </c>
      <c r="Z136" s="5" t="s">
        <v>285</v>
      </c>
      <c r="AA136" s="6" t="s">
        <v>32</v>
      </c>
      <c r="AB136" s="6" t="s">
        <v>32</v>
      </c>
      <c r="AC136" s="6" t="s">
        <v>32</v>
      </c>
      <c r="AD136" s="6" t="s">
        <v>32</v>
      </c>
      <c r="AE136" s="6" t="s">
        <v>32</v>
      </c>
    </row>
    <row r="137">
      <c r="A137" s="28" t="s">
        <v>286</v>
      </c>
      <c r="B137" s="6" t="s">
        <v>270</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287</v>
      </c>
      <c r="X137" s="7" t="s">
        <v>32</v>
      </c>
      <c r="Y137" s="5" t="s">
        <v>58</v>
      </c>
      <c r="Z137" s="5" t="s">
        <v>285</v>
      </c>
      <c r="AA137" s="6" t="s">
        <v>32</v>
      </c>
      <c r="AB137" s="6" t="s">
        <v>32</v>
      </c>
      <c r="AC137" s="6" t="s">
        <v>32</v>
      </c>
      <c r="AD137" s="6" t="s">
        <v>32</v>
      </c>
      <c r="AE137" s="6" t="s">
        <v>32</v>
      </c>
    </row>
    <row r="138">
      <c r="A138" s="28" t="s">
        <v>288</v>
      </c>
      <c r="B138" s="6" t="s">
        <v>270</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289</v>
      </c>
      <c r="X138" s="7" t="s">
        <v>32</v>
      </c>
      <c r="Y138" s="5" t="s">
        <v>53</v>
      </c>
      <c r="Z138" s="5" t="s">
        <v>290</v>
      </c>
      <c r="AA138" s="6" t="s">
        <v>32</v>
      </c>
      <c r="AB138" s="6" t="s">
        <v>32</v>
      </c>
      <c r="AC138" s="6" t="s">
        <v>32</v>
      </c>
      <c r="AD138" s="6" t="s">
        <v>32</v>
      </c>
      <c r="AE138" s="6" t="s">
        <v>32</v>
      </c>
    </row>
    <row r="139">
      <c r="A139" s="28" t="s">
        <v>291</v>
      </c>
      <c r="B139" s="6" t="s">
        <v>270</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292</v>
      </c>
      <c r="X139" s="7" t="s">
        <v>32</v>
      </c>
      <c r="Y139" s="5" t="s">
        <v>58</v>
      </c>
      <c r="Z139" s="5" t="s">
        <v>290</v>
      </c>
      <c r="AA139" s="6" t="s">
        <v>32</v>
      </c>
      <c r="AB139" s="6" t="s">
        <v>32</v>
      </c>
      <c r="AC139" s="6" t="s">
        <v>32</v>
      </c>
      <c r="AD139" s="6" t="s">
        <v>32</v>
      </c>
      <c r="AE139" s="6" t="s">
        <v>32</v>
      </c>
    </row>
    <row r="140">
      <c r="A140" s="28" t="s">
        <v>293</v>
      </c>
      <c r="B140" s="6" t="s">
        <v>270</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294</v>
      </c>
      <c r="X140" s="7" t="s">
        <v>32</v>
      </c>
      <c r="Y140" s="5" t="s">
        <v>53</v>
      </c>
      <c r="Z140" s="5" t="s">
        <v>77</v>
      </c>
      <c r="AA140" s="6" t="s">
        <v>32</v>
      </c>
      <c r="AB140" s="6" t="s">
        <v>32</v>
      </c>
      <c r="AC140" s="6" t="s">
        <v>32</v>
      </c>
      <c r="AD140" s="6" t="s">
        <v>32</v>
      </c>
      <c r="AE140" s="6" t="s">
        <v>32</v>
      </c>
    </row>
    <row r="141">
      <c r="A141" s="28" t="s">
        <v>295</v>
      </c>
      <c r="B141" s="6" t="s">
        <v>270</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296</v>
      </c>
      <c r="X141" s="7" t="s">
        <v>32</v>
      </c>
      <c r="Y141" s="5" t="s">
        <v>58</v>
      </c>
      <c r="Z141" s="5" t="s">
        <v>77</v>
      </c>
      <c r="AA141" s="6" t="s">
        <v>32</v>
      </c>
      <c r="AB141" s="6" t="s">
        <v>32</v>
      </c>
      <c r="AC141" s="6" t="s">
        <v>32</v>
      </c>
      <c r="AD141" s="6" t="s">
        <v>32</v>
      </c>
      <c r="AE141" s="6" t="s">
        <v>32</v>
      </c>
    </row>
    <row r="142">
      <c r="A142" s="28" t="s">
        <v>297</v>
      </c>
      <c r="B142" s="6" t="s">
        <v>270</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287</v>
      </c>
      <c r="X142" s="7" t="s">
        <v>32</v>
      </c>
      <c r="Y142" s="5" t="s">
        <v>53</v>
      </c>
      <c r="Z142" s="5" t="s">
        <v>139</v>
      </c>
      <c r="AA142" s="6" t="s">
        <v>32</v>
      </c>
      <c r="AB142" s="6" t="s">
        <v>32</v>
      </c>
      <c r="AC142" s="6" t="s">
        <v>32</v>
      </c>
      <c r="AD142" s="6" t="s">
        <v>32</v>
      </c>
      <c r="AE142" s="6" t="s">
        <v>32</v>
      </c>
    </row>
    <row r="143">
      <c r="A143" s="28" t="s">
        <v>298</v>
      </c>
      <c r="B143" s="6" t="s">
        <v>270</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299</v>
      </c>
      <c r="X143" s="7" t="s">
        <v>32</v>
      </c>
      <c r="Y143" s="5" t="s">
        <v>58</v>
      </c>
      <c r="Z143" s="5" t="s">
        <v>139</v>
      </c>
      <c r="AA143" s="6" t="s">
        <v>32</v>
      </c>
      <c r="AB143" s="6" t="s">
        <v>32</v>
      </c>
      <c r="AC143" s="6" t="s">
        <v>32</v>
      </c>
      <c r="AD143" s="6" t="s">
        <v>32</v>
      </c>
      <c r="AE143" s="6" t="s">
        <v>32</v>
      </c>
    </row>
    <row r="144">
      <c r="A144" s="28" t="s">
        <v>300</v>
      </c>
      <c r="B144" s="6" t="s">
        <v>270</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72</v>
      </c>
      <c r="X144" s="7" t="s">
        <v>32</v>
      </c>
      <c r="Y144" s="5" t="s">
        <v>53</v>
      </c>
      <c r="Z144" s="5" t="s">
        <v>301</v>
      </c>
      <c r="AA144" s="6" t="s">
        <v>32</v>
      </c>
      <c r="AB144" s="6" t="s">
        <v>32</v>
      </c>
      <c r="AC144" s="6" t="s">
        <v>32</v>
      </c>
      <c r="AD144" s="6" t="s">
        <v>32</v>
      </c>
      <c r="AE144" s="6" t="s">
        <v>32</v>
      </c>
    </row>
    <row r="145">
      <c r="A145" s="28" t="s">
        <v>302</v>
      </c>
      <c r="B145" s="6" t="s">
        <v>270</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303</v>
      </c>
      <c r="X145" s="7" t="s">
        <v>32</v>
      </c>
      <c r="Y145" s="5" t="s">
        <v>58</v>
      </c>
      <c r="Z145" s="5" t="s">
        <v>301</v>
      </c>
      <c r="AA145" s="6" t="s">
        <v>32</v>
      </c>
      <c r="AB145" s="6" t="s">
        <v>32</v>
      </c>
      <c r="AC145" s="6" t="s">
        <v>32</v>
      </c>
      <c r="AD145" s="6" t="s">
        <v>32</v>
      </c>
      <c r="AE145" s="6" t="s">
        <v>32</v>
      </c>
    </row>
    <row r="146">
      <c r="A146" s="28" t="s">
        <v>304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305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306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310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311</v>
      </c>
      <c r="B153" s="6" t="s">
        <v>312</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313</v>
      </c>
      <c r="X153" s="7" t="s">
        <v>32</v>
      </c>
      <c r="Y153" s="5" t="s">
        <v>53</v>
      </c>
      <c r="Z153" s="5" t="s">
        <v>73</v>
      </c>
      <c r="AA153" s="6" t="s">
        <v>32</v>
      </c>
      <c r="AB153" s="6" t="s">
        <v>32</v>
      </c>
      <c r="AC153" s="6" t="s">
        <v>32</v>
      </c>
      <c r="AD153" s="6" t="s">
        <v>32</v>
      </c>
      <c r="AE153" s="6" t="s">
        <v>32</v>
      </c>
    </row>
    <row r="154">
      <c r="A154" s="28" t="s">
        <v>314</v>
      </c>
      <c r="B154" s="6" t="s">
        <v>312</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209</v>
      </c>
      <c r="X154" s="7" t="s">
        <v>32</v>
      </c>
      <c r="Y154" s="5" t="s">
        <v>58</v>
      </c>
      <c r="Z154" s="5" t="s">
        <v>73</v>
      </c>
      <c r="AA154" s="6" t="s">
        <v>32</v>
      </c>
      <c r="AB154" s="6" t="s">
        <v>32</v>
      </c>
      <c r="AC154" s="6" t="s">
        <v>32</v>
      </c>
      <c r="AD154" s="6" t="s">
        <v>32</v>
      </c>
      <c r="AE154" s="6" t="s">
        <v>32</v>
      </c>
    </row>
    <row r="155">
      <c r="A155" s="28" t="s">
        <v>315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317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318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319</v>
      </c>
      <c r="B159" s="6" t="s">
        <v>320</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321</v>
      </c>
      <c r="X159" s="7" t="s">
        <v>32</v>
      </c>
      <c r="Y159" s="5" t="s">
        <v>53</v>
      </c>
      <c r="Z159" s="5" t="s">
        <v>62</v>
      </c>
      <c r="AA159" s="6" t="s">
        <v>32</v>
      </c>
      <c r="AB159" s="6" t="s">
        <v>32</v>
      </c>
      <c r="AC159" s="6" t="s">
        <v>32</v>
      </c>
      <c r="AD159" s="6" t="s">
        <v>32</v>
      </c>
      <c r="AE159" s="6" t="s">
        <v>32</v>
      </c>
    </row>
    <row r="160">
      <c r="A160" s="28" t="s">
        <v>322</v>
      </c>
      <c r="B160" s="6" t="s">
        <v>320</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323</v>
      </c>
      <c r="X160" s="7" t="s">
        <v>32</v>
      </c>
      <c r="Y160" s="5" t="s">
        <v>58</v>
      </c>
      <c r="Z160" s="5" t="s">
        <v>62</v>
      </c>
      <c r="AA160" s="6" t="s">
        <v>32</v>
      </c>
      <c r="AB160" s="6" t="s">
        <v>32</v>
      </c>
      <c r="AC160" s="6" t="s">
        <v>32</v>
      </c>
      <c r="AD160" s="6" t="s">
        <v>32</v>
      </c>
      <c r="AE160" s="6" t="s">
        <v>32</v>
      </c>
    </row>
    <row r="161">
      <c r="A161" s="28" t="s">
        <v>324</v>
      </c>
      <c r="B161" s="6" t="s">
        <v>320</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325</v>
      </c>
      <c r="X161" s="7" t="s">
        <v>32</v>
      </c>
      <c r="Y161" s="5" t="s">
        <v>53</v>
      </c>
      <c r="Z161" s="5" t="s">
        <v>68</v>
      </c>
      <c r="AA161" s="6" t="s">
        <v>32</v>
      </c>
      <c r="AB161" s="6" t="s">
        <v>32</v>
      </c>
      <c r="AC161" s="6" t="s">
        <v>32</v>
      </c>
      <c r="AD161" s="6" t="s">
        <v>32</v>
      </c>
      <c r="AE161" s="6" t="s">
        <v>32</v>
      </c>
    </row>
    <row r="162">
      <c r="A162" s="28" t="s">
        <v>326</v>
      </c>
      <c r="B162" s="6" t="s">
        <v>320</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327</v>
      </c>
      <c r="X162" s="7" t="s">
        <v>32</v>
      </c>
      <c r="Y162" s="5" t="s">
        <v>58</v>
      </c>
      <c r="Z162" s="5" t="s">
        <v>68</v>
      </c>
      <c r="AA162" s="6" t="s">
        <v>32</v>
      </c>
      <c r="AB162" s="6" t="s">
        <v>32</v>
      </c>
      <c r="AC162" s="6" t="s">
        <v>32</v>
      </c>
      <c r="AD162" s="6" t="s">
        <v>32</v>
      </c>
      <c r="AE162" s="6" t="s">
        <v>32</v>
      </c>
    </row>
    <row r="163">
      <c r="A163" s="28" t="s">
        <v>328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330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331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332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333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334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335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336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337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338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339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340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341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342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343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344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345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346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347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348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349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350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351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352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353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354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355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356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357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358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359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360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361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362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363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364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365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367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368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369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370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371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372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373</v>
      </c>
      <c r="B208" s="6" t="s">
        <v>374</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273</v>
      </c>
      <c r="X208" s="7" t="s">
        <v>32</v>
      </c>
      <c r="Y208" s="5" t="s">
        <v>53</v>
      </c>
      <c r="Z208" s="5" t="s">
        <v>375</v>
      </c>
      <c r="AA208" s="6" t="s">
        <v>32</v>
      </c>
      <c r="AB208" s="6" t="s">
        <v>32</v>
      </c>
      <c r="AC208" s="6" t="s">
        <v>32</v>
      </c>
      <c r="AD208" s="6" t="s">
        <v>32</v>
      </c>
      <c r="AE208" s="6" t="s">
        <v>32</v>
      </c>
    </row>
    <row r="209">
      <c r="A209" s="28" t="s">
        <v>376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377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378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379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380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381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382</v>
      </c>
      <c r="B215" s="6" t="s">
        <v>383</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384</v>
      </c>
      <c r="X215" s="7" t="s">
        <v>32</v>
      </c>
      <c r="Y215" s="5" t="s">
        <v>53</v>
      </c>
      <c r="Z215" s="5" t="s">
        <v>54</v>
      </c>
      <c r="AA215" s="6" t="s">
        <v>32</v>
      </c>
      <c r="AB215" s="6" t="s">
        <v>32</v>
      </c>
      <c r="AC215" s="6" t="s">
        <v>32</v>
      </c>
      <c r="AD215" s="6" t="s">
        <v>32</v>
      </c>
      <c r="AE215" s="6" t="s">
        <v>32</v>
      </c>
    </row>
    <row r="216">
      <c r="A216" s="28" t="s">
        <v>385</v>
      </c>
      <c r="B216" s="6" t="s">
        <v>383</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386</v>
      </c>
      <c r="X216" s="7" t="s">
        <v>32</v>
      </c>
      <c r="Y216" s="5" t="s">
        <v>58</v>
      </c>
      <c r="Z216" s="5" t="s">
        <v>54</v>
      </c>
      <c r="AA216" s="6" t="s">
        <v>32</v>
      </c>
      <c r="AB216" s="6" t="s">
        <v>32</v>
      </c>
      <c r="AC216" s="6" t="s">
        <v>32</v>
      </c>
      <c r="AD216" s="6" t="s">
        <v>32</v>
      </c>
      <c r="AE216" s="6" t="s">
        <v>32</v>
      </c>
    </row>
    <row r="217">
      <c r="A217" s="28" t="s">
        <v>387</v>
      </c>
      <c r="B217" s="6" t="s">
        <v>383</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388</v>
      </c>
      <c r="X217" s="7" t="s">
        <v>32</v>
      </c>
      <c r="Y217" s="5" t="s">
        <v>53</v>
      </c>
      <c r="Z217" s="5" t="s">
        <v>123</v>
      </c>
      <c r="AA217" s="6" t="s">
        <v>32</v>
      </c>
      <c r="AB217" s="6" t="s">
        <v>32</v>
      </c>
      <c r="AC217" s="6" t="s">
        <v>32</v>
      </c>
      <c r="AD217" s="6" t="s">
        <v>32</v>
      </c>
      <c r="AE217" s="6" t="s">
        <v>32</v>
      </c>
    </row>
    <row r="218">
      <c r="A218" s="28" t="s">
        <v>389</v>
      </c>
      <c r="B218" s="6" t="s">
        <v>383</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390</v>
      </c>
      <c r="X218" s="7" t="s">
        <v>32</v>
      </c>
      <c r="Y218" s="5" t="s">
        <v>58</v>
      </c>
      <c r="Z218" s="5" t="s">
        <v>123</v>
      </c>
      <c r="AA218" s="6" t="s">
        <v>32</v>
      </c>
      <c r="AB218" s="6" t="s">
        <v>32</v>
      </c>
      <c r="AC218" s="6" t="s">
        <v>32</v>
      </c>
      <c r="AD218" s="6" t="s">
        <v>32</v>
      </c>
      <c r="AE218" s="6" t="s">
        <v>32</v>
      </c>
    </row>
    <row r="219">
      <c r="A219" s="28" t="s">
        <v>391</v>
      </c>
      <c r="B219" s="6" t="s">
        <v>383</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392</v>
      </c>
      <c r="X219" s="7" t="s">
        <v>32</v>
      </c>
      <c r="Y219" s="5" t="s">
        <v>53</v>
      </c>
      <c r="Z219" s="5" t="s">
        <v>62</v>
      </c>
      <c r="AA219" s="6" t="s">
        <v>32</v>
      </c>
      <c r="AB219" s="6" t="s">
        <v>32</v>
      </c>
      <c r="AC219" s="6" t="s">
        <v>32</v>
      </c>
      <c r="AD219" s="6" t="s">
        <v>32</v>
      </c>
      <c r="AE219" s="6" t="s">
        <v>32</v>
      </c>
    </row>
    <row r="220">
      <c r="A220" s="28" t="s">
        <v>393</v>
      </c>
      <c r="B220" s="6" t="s">
        <v>383</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394</v>
      </c>
      <c r="X220" s="7" t="s">
        <v>32</v>
      </c>
      <c r="Y220" s="5" t="s">
        <v>58</v>
      </c>
      <c r="Z220" s="5" t="s">
        <v>62</v>
      </c>
      <c r="AA220" s="6" t="s">
        <v>32</v>
      </c>
      <c r="AB220" s="6" t="s">
        <v>32</v>
      </c>
      <c r="AC220" s="6" t="s">
        <v>32</v>
      </c>
      <c r="AD220" s="6" t="s">
        <v>32</v>
      </c>
      <c r="AE220" s="6" t="s">
        <v>32</v>
      </c>
    </row>
    <row r="221">
      <c r="A221" s="28" t="s">
        <v>395</v>
      </c>
      <c r="B221" s="6" t="s">
        <v>383</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396</v>
      </c>
      <c r="X221" s="7" t="s">
        <v>32</v>
      </c>
      <c r="Y221" s="5" t="s">
        <v>53</v>
      </c>
      <c r="Z221" s="5" t="s">
        <v>397</v>
      </c>
      <c r="AA221" s="6" t="s">
        <v>32</v>
      </c>
      <c r="AB221" s="6" t="s">
        <v>32</v>
      </c>
      <c r="AC221" s="6" t="s">
        <v>32</v>
      </c>
      <c r="AD221" s="6" t="s">
        <v>32</v>
      </c>
      <c r="AE221" s="6" t="s">
        <v>32</v>
      </c>
    </row>
    <row r="222">
      <c r="A222" s="28" t="s">
        <v>398</v>
      </c>
      <c r="B222" s="6" t="s">
        <v>383</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399</v>
      </c>
      <c r="X222" s="7" t="s">
        <v>32</v>
      </c>
      <c r="Y222" s="5" t="s">
        <v>58</v>
      </c>
      <c r="Z222" s="5" t="s">
        <v>397</v>
      </c>
      <c r="AA222" s="6" t="s">
        <v>32</v>
      </c>
      <c r="AB222" s="6" t="s">
        <v>32</v>
      </c>
      <c r="AC222" s="6" t="s">
        <v>32</v>
      </c>
      <c r="AD222" s="6" t="s">
        <v>32</v>
      </c>
      <c r="AE222" s="6" t="s">
        <v>32</v>
      </c>
    </row>
    <row r="223">
      <c r="A223" s="28" t="s">
        <v>400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401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402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403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404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405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406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407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408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409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410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411</v>
      </c>
      <c r="B234" s="6" t="s">
        <v>412</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413</v>
      </c>
      <c r="X234" s="7" t="s">
        <v>32</v>
      </c>
      <c r="Y234" s="5" t="s">
        <v>53</v>
      </c>
      <c r="Z234" s="5" t="s">
        <v>205</v>
      </c>
      <c r="AA234" s="6" t="s">
        <v>32</v>
      </c>
      <c r="AB234" s="6" t="s">
        <v>32</v>
      </c>
      <c r="AC234" s="6" t="s">
        <v>32</v>
      </c>
      <c r="AD234" s="6" t="s">
        <v>32</v>
      </c>
      <c r="AE234" s="6" t="s">
        <v>32</v>
      </c>
    </row>
    <row r="235">
      <c r="A235" s="28" t="s">
        <v>414</v>
      </c>
      <c r="B235" s="6" t="s">
        <v>412</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415</v>
      </c>
      <c r="X235" s="7" t="s">
        <v>32</v>
      </c>
      <c r="Y235" s="5" t="s">
        <v>58</v>
      </c>
      <c r="Z235" s="5" t="s">
        <v>205</v>
      </c>
      <c r="AA235" s="6" t="s">
        <v>32</v>
      </c>
      <c r="AB235" s="6" t="s">
        <v>32</v>
      </c>
      <c r="AC235" s="6" t="s">
        <v>32</v>
      </c>
      <c r="AD235" s="6" t="s">
        <v>32</v>
      </c>
      <c r="AE235" s="6" t="s">
        <v>32</v>
      </c>
    </row>
    <row r="236">
      <c r="A236" s="28" t="s">
        <v>416</v>
      </c>
      <c r="B236" s="6" t="s">
        <v>412</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125</v>
      </c>
      <c r="X236" s="7" t="s">
        <v>32</v>
      </c>
      <c r="Y236" s="5" t="s">
        <v>53</v>
      </c>
      <c r="Z236" s="5" t="s">
        <v>188</v>
      </c>
      <c r="AA236" s="6" t="s">
        <v>32</v>
      </c>
      <c r="AB236" s="6" t="s">
        <v>32</v>
      </c>
      <c r="AC236" s="6" t="s">
        <v>32</v>
      </c>
      <c r="AD236" s="6" t="s">
        <v>32</v>
      </c>
      <c r="AE236" s="6" t="s">
        <v>32</v>
      </c>
    </row>
    <row r="237">
      <c r="A237" s="28" t="s">
        <v>417</v>
      </c>
      <c r="B237" s="6" t="s">
        <v>412</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388</v>
      </c>
      <c r="X237" s="7" t="s">
        <v>32</v>
      </c>
      <c r="Y237" s="5" t="s">
        <v>58</v>
      </c>
      <c r="Z237" s="5" t="s">
        <v>188</v>
      </c>
      <c r="AA237" s="6" t="s">
        <v>32</v>
      </c>
      <c r="AB237" s="6" t="s">
        <v>32</v>
      </c>
      <c r="AC237" s="6" t="s">
        <v>32</v>
      </c>
      <c r="AD237" s="6" t="s">
        <v>32</v>
      </c>
      <c r="AE237" s="6" t="s">
        <v>32</v>
      </c>
    </row>
    <row r="238">
      <c r="A238" s="28" t="s">
        <v>418</v>
      </c>
      <c r="B238" s="6" t="s">
        <v>412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187</v>
      </c>
      <c r="X238" s="7" t="s">
        <v>32</v>
      </c>
      <c r="Y238" s="5" t="s">
        <v>53</v>
      </c>
      <c r="Z238" s="5" t="s">
        <v>196</v>
      </c>
      <c r="AA238" s="6" t="s">
        <v>32</v>
      </c>
      <c r="AB238" s="6" t="s">
        <v>32</v>
      </c>
      <c r="AC238" s="6" t="s">
        <v>32</v>
      </c>
      <c r="AD238" s="6" t="s">
        <v>32</v>
      </c>
      <c r="AE238" s="6" t="s">
        <v>32</v>
      </c>
    </row>
    <row r="239">
      <c r="A239" s="28" t="s">
        <v>419</v>
      </c>
      <c r="B239" s="6" t="s">
        <v>412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190</v>
      </c>
      <c r="X239" s="7" t="s">
        <v>32</v>
      </c>
      <c r="Y239" s="5" t="s">
        <v>58</v>
      </c>
      <c r="Z239" s="5" t="s">
        <v>196</v>
      </c>
      <c r="AA239" s="6" t="s">
        <v>32</v>
      </c>
      <c r="AB239" s="6" t="s">
        <v>32</v>
      </c>
      <c r="AC239" s="6" t="s">
        <v>32</v>
      </c>
      <c r="AD239" s="6" t="s">
        <v>32</v>
      </c>
      <c r="AE239" s="6" t="s">
        <v>32</v>
      </c>
    </row>
    <row r="240">
      <c r="A240" s="28" t="s">
        <v>420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421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422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423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424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425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426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427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428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429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430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431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432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433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434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435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436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437</v>
      </c>
      <c r="B257" s="6" t="s">
        <v>438</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439</v>
      </c>
      <c r="X257" s="7" t="s">
        <v>32</v>
      </c>
      <c r="Y257" s="5" t="s">
        <v>53</v>
      </c>
      <c r="Z257" s="5" t="s">
        <v>62</v>
      </c>
      <c r="AA257" s="6" t="s">
        <v>32</v>
      </c>
      <c r="AB257" s="6" t="s">
        <v>32</v>
      </c>
      <c r="AC257" s="6" t="s">
        <v>32</v>
      </c>
      <c r="AD257" s="6" t="s">
        <v>32</v>
      </c>
      <c r="AE257" s="6" t="s">
        <v>32</v>
      </c>
    </row>
    <row r="258">
      <c r="A258" s="28" t="s">
        <v>440</v>
      </c>
      <c r="B258" s="6" t="s">
        <v>438</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441</v>
      </c>
      <c r="X258" s="7" t="s">
        <v>32</v>
      </c>
      <c r="Y258" s="5" t="s">
        <v>58</v>
      </c>
      <c r="Z258" s="5" t="s">
        <v>62</v>
      </c>
      <c r="AA258" s="6" t="s">
        <v>32</v>
      </c>
      <c r="AB258" s="6" t="s">
        <v>32</v>
      </c>
      <c r="AC258" s="6" t="s">
        <v>32</v>
      </c>
      <c r="AD258" s="6" t="s">
        <v>32</v>
      </c>
      <c r="AE258" s="6" t="s">
        <v>32</v>
      </c>
    </row>
    <row r="259">
      <c r="A259" s="28" t="s">
        <v>442</v>
      </c>
      <c r="B259" s="6" t="s">
        <v>438</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443</v>
      </c>
      <c r="X259" s="7" t="s">
        <v>32</v>
      </c>
      <c r="Y259" s="5" t="s">
        <v>53</v>
      </c>
      <c r="Z259" s="5" t="s">
        <v>397</v>
      </c>
      <c r="AA259" s="6" t="s">
        <v>32</v>
      </c>
      <c r="AB259" s="6" t="s">
        <v>32</v>
      </c>
      <c r="AC259" s="6" t="s">
        <v>32</v>
      </c>
      <c r="AD259" s="6" t="s">
        <v>32</v>
      </c>
      <c r="AE259" s="6" t="s">
        <v>32</v>
      </c>
    </row>
    <row r="260">
      <c r="A260" s="28" t="s">
        <v>444</v>
      </c>
      <c r="B260" s="6" t="s">
        <v>438</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445</v>
      </c>
      <c r="X260" s="7" t="s">
        <v>32</v>
      </c>
      <c r="Y260" s="5" t="s">
        <v>58</v>
      </c>
      <c r="Z260" s="5" t="s">
        <v>397</v>
      </c>
      <c r="AA260" s="6" t="s">
        <v>32</v>
      </c>
      <c r="AB260" s="6" t="s">
        <v>32</v>
      </c>
      <c r="AC260" s="6" t="s">
        <v>32</v>
      </c>
      <c r="AD260" s="6" t="s">
        <v>32</v>
      </c>
      <c r="AE260" s="6" t="s">
        <v>32</v>
      </c>
    </row>
    <row r="261">
      <c r="A261" s="28" t="s">
        <v>446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447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448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449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450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451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452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453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454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455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456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457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458</v>
      </c>
      <c r="B273" s="6" t="s">
        <v>459</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460</v>
      </c>
      <c r="X273" s="7" t="s">
        <v>32</v>
      </c>
      <c r="Y273" s="5" t="s">
        <v>53</v>
      </c>
      <c r="Z273" s="5" t="s">
        <v>165</v>
      </c>
      <c r="AA273" s="6" t="s">
        <v>32</v>
      </c>
      <c r="AB273" s="6" t="s">
        <v>32</v>
      </c>
      <c r="AC273" s="6" t="s">
        <v>32</v>
      </c>
      <c r="AD273" s="6" t="s">
        <v>32</v>
      </c>
      <c r="AE273" s="6" t="s">
        <v>32</v>
      </c>
    </row>
    <row r="274">
      <c r="A274" s="28" t="s">
        <v>461</v>
      </c>
      <c r="B274" s="6" t="s">
        <v>459</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462</v>
      </c>
      <c r="X274" s="7" t="s">
        <v>32</v>
      </c>
      <c r="Y274" s="5" t="s">
        <v>58</v>
      </c>
      <c r="Z274" s="5" t="s">
        <v>165</v>
      </c>
      <c r="AA274" s="6" t="s">
        <v>32</v>
      </c>
      <c r="AB274" s="6" t="s">
        <v>32</v>
      </c>
      <c r="AC274" s="6" t="s">
        <v>32</v>
      </c>
      <c r="AD274" s="6" t="s">
        <v>32</v>
      </c>
      <c r="AE274" s="6" t="s">
        <v>32</v>
      </c>
    </row>
    <row r="275">
      <c r="A275" s="28" t="s">
        <v>463</v>
      </c>
      <c r="B275" s="6" t="s">
        <v>459</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464</v>
      </c>
      <c r="X275" s="7" t="s">
        <v>32</v>
      </c>
      <c r="Y275" s="5" t="s">
        <v>53</v>
      </c>
      <c r="Z275" s="5" t="s">
        <v>397</v>
      </c>
      <c r="AA275" s="6" t="s">
        <v>32</v>
      </c>
      <c r="AB275" s="6" t="s">
        <v>32</v>
      </c>
      <c r="AC275" s="6" t="s">
        <v>32</v>
      </c>
      <c r="AD275" s="6" t="s">
        <v>32</v>
      </c>
      <c r="AE275" s="6" t="s">
        <v>32</v>
      </c>
    </row>
    <row r="276">
      <c r="A276" s="28" t="s">
        <v>465</v>
      </c>
      <c r="B276" s="6" t="s">
        <v>459</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466</v>
      </c>
      <c r="X276" s="7" t="s">
        <v>32</v>
      </c>
      <c r="Y276" s="5" t="s">
        <v>58</v>
      </c>
      <c r="Z276" s="5" t="s">
        <v>397</v>
      </c>
      <c r="AA276" s="6" t="s">
        <v>32</v>
      </c>
      <c r="AB276" s="6" t="s">
        <v>32</v>
      </c>
      <c r="AC276" s="6" t="s">
        <v>32</v>
      </c>
      <c r="AD276" s="6" t="s">
        <v>32</v>
      </c>
      <c r="AE276" s="6" t="s">
        <v>32</v>
      </c>
    </row>
    <row r="277">
      <c r="A277" s="28" t="s">
        <v>467</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468</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469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470</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471</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472</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473</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474</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475</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476</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477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478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479</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480</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481</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482</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483</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484</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485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486</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487</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488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489</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490</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491</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492</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493</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494</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495</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496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497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498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499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500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501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502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503</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504</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505</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506</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507</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508</v>
      </c>
      <c r="B318" s="6" t="s">
        <v>509</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76</v>
      </c>
      <c r="X318" s="7" t="s">
        <v>32</v>
      </c>
      <c r="Y318" s="5" t="s">
        <v>53</v>
      </c>
      <c r="Z318" s="5" t="s">
        <v>123</v>
      </c>
      <c r="AA318" s="6" t="s">
        <v>32</v>
      </c>
      <c r="AB318" s="6" t="s">
        <v>32</v>
      </c>
      <c r="AC318" s="6" t="s">
        <v>32</v>
      </c>
      <c r="AD318" s="6" t="s">
        <v>32</v>
      </c>
      <c r="AE318" s="6" t="s">
        <v>32</v>
      </c>
    </row>
    <row r="319">
      <c r="A319" s="28" t="s">
        <v>510</v>
      </c>
      <c r="B319" s="6" t="s">
        <v>509</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511</v>
      </c>
      <c r="X319" s="7" t="s">
        <v>32</v>
      </c>
      <c r="Y319" s="5" t="s">
        <v>58</v>
      </c>
      <c r="Z319" s="5" t="s">
        <v>123</v>
      </c>
      <c r="AA319" s="6" t="s">
        <v>32</v>
      </c>
      <c r="AB319" s="6" t="s">
        <v>32</v>
      </c>
      <c r="AC319" s="6" t="s">
        <v>32</v>
      </c>
      <c r="AD319" s="6" t="s">
        <v>32</v>
      </c>
      <c r="AE319" s="6" t="s">
        <v>32</v>
      </c>
    </row>
    <row r="320">
      <c r="A320" s="28" t="s">
        <v>512</v>
      </c>
      <c r="B320" s="6" t="s">
        <v>513</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514</v>
      </c>
      <c r="X320" s="7" t="s">
        <v>67</v>
      </c>
      <c r="Y320" s="5" t="s">
        <v>53</v>
      </c>
      <c r="Z320" s="5" t="s">
        <v>113</v>
      </c>
      <c r="AA320" s="6" t="s">
        <v>32</v>
      </c>
      <c r="AB320" s="6" t="s">
        <v>32</v>
      </c>
      <c r="AC320" s="6" t="s">
        <v>32</v>
      </c>
      <c r="AD320" s="6" t="s">
        <v>32</v>
      </c>
      <c r="AE320" s="6" t="s">
        <v>32</v>
      </c>
    </row>
    <row r="321">
      <c r="A321" s="28" t="s">
        <v>515</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516</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517</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518</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519</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520</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521</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522</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523</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524</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525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526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527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528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529</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530</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531</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532</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533</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534</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535</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536</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537</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538</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539</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540</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541</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542</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543</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544</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545</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546</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547</v>
      </c>
      <c r="B353" s="6" t="s">
        <v>548</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549</v>
      </c>
      <c r="X353" s="7" t="s">
        <v>32</v>
      </c>
      <c r="Y353" s="5" t="s">
        <v>53</v>
      </c>
      <c r="Z353" s="5" t="s">
        <v>165</v>
      </c>
      <c r="AA353" s="6" t="s">
        <v>32</v>
      </c>
      <c r="AB353" s="6" t="s">
        <v>32</v>
      </c>
      <c r="AC353" s="6" t="s">
        <v>32</v>
      </c>
      <c r="AD353" s="6" t="s">
        <v>32</v>
      </c>
      <c r="AE353" s="6" t="s">
        <v>32</v>
      </c>
    </row>
    <row r="354">
      <c r="A354" s="28" t="s">
        <v>550</v>
      </c>
      <c r="B354" s="6" t="s">
        <v>548</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551</v>
      </c>
      <c r="X354" s="7" t="s">
        <v>32</v>
      </c>
      <c r="Y354" s="5" t="s">
        <v>58</v>
      </c>
      <c r="Z354" s="5" t="s">
        <v>165</v>
      </c>
      <c r="AA354" s="6" t="s">
        <v>32</v>
      </c>
      <c r="AB354" s="6" t="s">
        <v>32</v>
      </c>
      <c r="AC354" s="6" t="s">
        <v>32</v>
      </c>
      <c r="AD354" s="6" t="s">
        <v>32</v>
      </c>
      <c r="AE354" s="6" t="s">
        <v>32</v>
      </c>
    </row>
    <row r="355">
      <c r="A355" s="28" t="s">
        <v>552</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553</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554</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555</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556</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557</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558</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559</v>
      </c>
      <c r="B362" s="6" t="s">
        <v>560</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561</v>
      </c>
      <c r="X362" s="7" t="s">
        <v>32</v>
      </c>
      <c r="Y362" s="5" t="s">
        <v>53</v>
      </c>
      <c r="Z362" s="5" t="s">
        <v>397</v>
      </c>
      <c r="AA362" s="6" t="s">
        <v>32</v>
      </c>
      <c r="AB362" s="6" t="s">
        <v>32</v>
      </c>
      <c r="AC362" s="6" t="s">
        <v>32</v>
      </c>
      <c r="AD362" s="6" t="s">
        <v>32</v>
      </c>
      <c r="AE362" s="6" t="s">
        <v>32</v>
      </c>
    </row>
    <row r="363">
      <c r="A363" s="28" t="s">
        <v>562</v>
      </c>
      <c r="B363" s="6" t="s">
        <v>560</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563</v>
      </c>
      <c r="X363" s="7" t="s">
        <v>32</v>
      </c>
      <c r="Y363" s="5" t="s">
        <v>53</v>
      </c>
      <c r="Z363" s="5" t="s">
        <v>165</v>
      </c>
      <c r="AA363" s="6" t="s">
        <v>32</v>
      </c>
      <c r="AB363" s="6" t="s">
        <v>32</v>
      </c>
      <c r="AC363" s="6" t="s">
        <v>32</v>
      </c>
      <c r="AD363" s="6" t="s">
        <v>32</v>
      </c>
      <c r="AE363" s="6" t="s">
        <v>32</v>
      </c>
    </row>
    <row r="364">
      <c r="A364" s="28" t="s">
        <v>564</v>
      </c>
      <c r="B364" s="6" t="s">
        <v>560</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565</v>
      </c>
      <c r="X364" s="7" t="s">
        <v>32</v>
      </c>
      <c r="Y364" s="5" t="s">
        <v>58</v>
      </c>
      <c r="Z364" s="5" t="s">
        <v>397</v>
      </c>
      <c r="AA364" s="6" t="s">
        <v>32</v>
      </c>
      <c r="AB364" s="6" t="s">
        <v>32</v>
      </c>
      <c r="AC364" s="6" t="s">
        <v>32</v>
      </c>
      <c r="AD364" s="6" t="s">
        <v>32</v>
      </c>
      <c r="AE364" s="6" t="s">
        <v>32</v>
      </c>
    </row>
    <row r="365">
      <c r="A365" s="28" t="s">
        <v>566</v>
      </c>
      <c r="B365" s="6" t="s">
        <v>560</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567</v>
      </c>
      <c r="X365" s="7" t="s">
        <v>32</v>
      </c>
      <c r="Y365" s="5" t="s">
        <v>58</v>
      </c>
      <c r="Z365" s="5" t="s">
        <v>165</v>
      </c>
      <c r="AA365" s="6" t="s">
        <v>32</v>
      </c>
      <c r="AB365" s="6" t="s">
        <v>32</v>
      </c>
      <c r="AC365" s="6" t="s">
        <v>32</v>
      </c>
      <c r="AD365" s="6" t="s">
        <v>32</v>
      </c>
      <c r="AE365" s="6" t="s">
        <v>32</v>
      </c>
    </row>
    <row r="366">
      <c r="A366" s="28" t="s">
        <v>568</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569</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570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571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572</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573</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574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575</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576</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577</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578</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579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580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581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582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583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584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585</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586</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587</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588</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589</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590</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591</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592</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593</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594</v>
      </c>
      <c r="B392" s="6" t="s">
        <v>595</v>
      </c>
      <c r="C392" s="6" t="s">
        <v>596</v>
      </c>
      <c r="D392" s="7" t="s">
        <v>33</v>
      </c>
      <c r="E392" s="28" t="s">
        <v>34</v>
      </c>
      <c r="F392" s="5" t="s">
        <v>597</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598</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599</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600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601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602</v>
      </c>
      <c r="B397" s="6" t="s">
        <v>60</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567</v>
      </c>
      <c r="X397" s="7" t="s">
        <v>57</v>
      </c>
      <c r="Y397" s="5" t="s">
        <v>53</v>
      </c>
      <c r="Z397" s="5" t="s">
        <v>68</v>
      </c>
      <c r="AA397" s="6" t="s">
        <v>32</v>
      </c>
      <c r="AB397" s="6" t="s">
        <v>32</v>
      </c>
      <c r="AC397" s="6" t="s">
        <v>32</v>
      </c>
      <c r="AD397" s="6" t="s">
        <v>32</v>
      </c>
      <c r="AE397" s="6" t="s">
        <v>32</v>
      </c>
    </row>
    <row r="398">
      <c r="A398" s="28" t="s">
        <v>603</v>
      </c>
      <c r="B398" s="6" t="s">
        <v>604</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278</v>
      </c>
      <c r="X398" s="7" t="s">
        <v>67</v>
      </c>
      <c r="Y398" s="5" t="s">
        <v>53</v>
      </c>
      <c r="Z398" s="5" t="s">
        <v>281</v>
      </c>
      <c r="AA398" s="6" t="s">
        <v>32</v>
      </c>
      <c r="AB398" s="6" t="s">
        <v>32</v>
      </c>
      <c r="AC398" s="6" t="s">
        <v>32</v>
      </c>
      <c r="AD398" s="6" t="s">
        <v>32</v>
      </c>
      <c r="AE398" s="6" t="s">
        <v>32</v>
      </c>
    </row>
    <row r="399">
      <c r="A399" s="28" t="s">
        <v>605</v>
      </c>
      <c r="B399" s="6" t="s">
        <v>604</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284</v>
      </c>
      <c r="X399" s="7" t="s">
        <v>67</v>
      </c>
      <c r="Y399" s="5" t="s">
        <v>58</v>
      </c>
      <c r="Z399" s="5" t="s">
        <v>281</v>
      </c>
      <c r="AA399" s="6" t="s">
        <v>32</v>
      </c>
      <c r="AB399" s="6" t="s">
        <v>32</v>
      </c>
      <c r="AC399" s="6" t="s">
        <v>32</v>
      </c>
      <c r="AD399" s="6" t="s">
        <v>32</v>
      </c>
      <c r="AE399" s="6" t="s">
        <v>32</v>
      </c>
    </row>
    <row r="400">
      <c r="A400" s="28" t="s">
        <v>606</v>
      </c>
      <c r="B400" s="6" t="s">
        <v>607</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299</v>
      </c>
      <c r="X400" s="7" t="s">
        <v>67</v>
      </c>
      <c r="Y400" s="5" t="s">
        <v>53</v>
      </c>
      <c r="Z400" s="5" t="s">
        <v>285</v>
      </c>
      <c r="AA400" s="6" t="s">
        <v>32</v>
      </c>
      <c r="AB400" s="6" t="s">
        <v>32</v>
      </c>
      <c r="AC400" s="6" t="s">
        <v>32</v>
      </c>
      <c r="AD400" s="6" t="s">
        <v>32</v>
      </c>
      <c r="AE400" s="6" t="s">
        <v>32</v>
      </c>
    </row>
    <row r="401">
      <c r="A401" s="28" t="s">
        <v>608</v>
      </c>
      <c r="B401" s="6" t="s">
        <v>607</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138</v>
      </c>
      <c r="X401" s="7" t="s">
        <v>67</v>
      </c>
      <c r="Y401" s="5" t="s">
        <v>58</v>
      </c>
      <c r="Z401" s="5" t="s">
        <v>285</v>
      </c>
      <c r="AA401" s="6" t="s">
        <v>32</v>
      </c>
      <c r="AB401" s="6" t="s">
        <v>32</v>
      </c>
      <c r="AC401" s="6" t="s">
        <v>32</v>
      </c>
      <c r="AD401" s="6" t="s">
        <v>32</v>
      </c>
      <c r="AE401" s="6" t="s">
        <v>32</v>
      </c>
    </row>
    <row r="402">
      <c r="A402" s="28" t="s">
        <v>609</v>
      </c>
      <c r="B402" s="6" t="s">
        <v>610</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280</v>
      </c>
      <c r="X402" s="7" t="s">
        <v>67</v>
      </c>
      <c r="Y402" s="5" t="s">
        <v>53</v>
      </c>
      <c r="Z402" s="5" t="s">
        <v>611</v>
      </c>
      <c r="AA402" s="6" t="s">
        <v>32</v>
      </c>
      <c r="AB402" s="6" t="s">
        <v>32</v>
      </c>
      <c r="AC402" s="6" t="s">
        <v>32</v>
      </c>
      <c r="AD402" s="6" t="s">
        <v>32</v>
      </c>
      <c r="AE402" s="6" t="s">
        <v>32</v>
      </c>
    </row>
    <row r="403">
      <c r="A403" s="28" t="s">
        <v>612</v>
      </c>
      <c r="B403" s="6" t="s">
        <v>610</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275</v>
      </c>
      <c r="X403" s="7" t="s">
        <v>67</v>
      </c>
      <c r="Y403" s="5" t="s">
        <v>58</v>
      </c>
      <c r="Z403" s="5" t="s">
        <v>611</v>
      </c>
      <c r="AA403" s="6" t="s">
        <v>32</v>
      </c>
      <c r="AB403" s="6" t="s">
        <v>32</v>
      </c>
      <c r="AC403" s="6" t="s">
        <v>32</v>
      </c>
      <c r="AD403" s="6" t="s">
        <v>32</v>
      </c>
      <c r="AE403" s="6" t="s">
        <v>32</v>
      </c>
    </row>
    <row r="404">
      <c r="A404" s="28" t="s">
        <v>613</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614</v>
      </c>
      <c r="B405" s="6" t="s">
        <v>383</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275</v>
      </c>
      <c r="X405" s="7" t="s">
        <v>67</v>
      </c>
      <c r="Y405" s="5" t="s">
        <v>53</v>
      </c>
      <c r="Z405" s="5" t="s">
        <v>615</v>
      </c>
      <c r="AA405" s="6" t="s">
        <v>32</v>
      </c>
      <c r="AB405" s="6" t="s">
        <v>32</v>
      </c>
      <c r="AC405" s="6" t="s">
        <v>32</v>
      </c>
      <c r="AD405" s="6" t="s">
        <v>32</v>
      </c>
      <c r="AE405" s="6" t="s">
        <v>32</v>
      </c>
    </row>
    <row r="406">
      <c r="A406" s="28" t="s">
        <v>616</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617</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618</v>
      </c>
      <c r="B408" s="6" t="s">
        <v>86</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619</v>
      </c>
      <c r="X408" s="7" t="s">
        <v>67</v>
      </c>
      <c r="Y408" s="5" t="s">
        <v>53</v>
      </c>
      <c r="Z408" s="5" t="s">
        <v>615</v>
      </c>
      <c r="AA408" s="6" t="s">
        <v>32</v>
      </c>
      <c r="AB408" s="6" t="s">
        <v>32</v>
      </c>
      <c r="AC408" s="6" t="s">
        <v>32</v>
      </c>
      <c r="AD408" s="6" t="s">
        <v>32</v>
      </c>
      <c r="AE408" s="6" t="s">
        <v>32</v>
      </c>
    </row>
    <row r="409">
      <c r="A409" s="28" t="s">
        <v>620</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621</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622</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623</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624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625</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626</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627</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628</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629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630</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631</v>
      </c>
      <c r="B420" s="6" t="s">
        <v>632</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303</v>
      </c>
      <c r="X420" s="7" t="s">
        <v>67</v>
      </c>
      <c r="Y420" s="5" t="s">
        <v>53</v>
      </c>
      <c r="Z420" s="5" t="s">
        <v>73</v>
      </c>
      <c r="AA420" s="6" t="s">
        <v>32</v>
      </c>
      <c r="AB420" s="6" t="s">
        <v>32</v>
      </c>
      <c r="AC420" s="6" t="s">
        <v>32</v>
      </c>
      <c r="AD420" s="6" t="s">
        <v>32</v>
      </c>
      <c r="AE420" s="6" t="s">
        <v>32</v>
      </c>
    </row>
    <row r="421">
      <c r="A421" s="28" t="s">
        <v>633</v>
      </c>
      <c r="B421" s="6" t="s">
        <v>634</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635</v>
      </c>
      <c r="X421" s="7" t="s">
        <v>67</v>
      </c>
      <c r="Y421" s="5" t="s">
        <v>58</v>
      </c>
      <c r="Z421" s="5" t="s">
        <v>73</v>
      </c>
      <c r="AA421" s="6" t="s">
        <v>32</v>
      </c>
      <c r="AB421" s="6" t="s">
        <v>32</v>
      </c>
      <c r="AC421" s="6" t="s">
        <v>32</v>
      </c>
      <c r="AD421" s="6" t="s">
        <v>32</v>
      </c>
      <c r="AE421" s="6" t="s">
        <v>32</v>
      </c>
    </row>
    <row r="422">
      <c r="A422" s="28" t="s">
        <v>636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637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638</v>
      </c>
      <c r="B424" s="6" t="s">
        <v>639</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640</v>
      </c>
      <c r="X424" s="7" t="s">
        <v>67</v>
      </c>
      <c r="Y424" s="5" t="s">
        <v>53</v>
      </c>
      <c r="Z424" s="5" t="s">
        <v>77</v>
      </c>
      <c r="AA424" s="6" t="s">
        <v>32</v>
      </c>
      <c r="AB424" s="6" t="s">
        <v>32</v>
      </c>
      <c r="AC424" s="6" t="s">
        <v>32</v>
      </c>
      <c r="AD424" s="6" t="s">
        <v>32</v>
      </c>
      <c r="AE424" s="6" t="s">
        <v>32</v>
      </c>
    </row>
    <row r="425">
      <c r="A425" s="28" t="s">
        <v>641</v>
      </c>
      <c r="B425" s="6" t="s">
        <v>639</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642</v>
      </c>
      <c r="X425" s="7" t="s">
        <v>67</v>
      </c>
      <c r="Y425" s="5" t="s">
        <v>58</v>
      </c>
      <c r="Z425" s="5" t="s">
        <v>77</v>
      </c>
      <c r="AA425" s="6" t="s">
        <v>32</v>
      </c>
      <c r="AB425" s="6" t="s">
        <v>32</v>
      </c>
      <c r="AC425" s="6" t="s">
        <v>32</v>
      </c>
      <c r="AD425" s="6" t="s">
        <v>32</v>
      </c>
      <c r="AE425" s="6" t="s">
        <v>32</v>
      </c>
    </row>
    <row r="426">
      <c r="A426" s="28" t="s">
        <v>643</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644</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645</v>
      </c>
      <c r="B428" s="6" t="s">
        <v>646</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647</v>
      </c>
      <c r="X428" s="7" t="s">
        <v>67</v>
      </c>
      <c r="Y428" s="5" t="s">
        <v>53</v>
      </c>
      <c r="Z428" s="5" t="s">
        <v>54</v>
      </c>
      <c r="AA428" s="6" t="s">
        <v>32</v>
      </c>
      <c r="AB428" s="6" t="s">
        <v>32</v>
      </c>
      <c r="AC428" s="6" t="s">
        <v>32</v>
      </c>
      <c r="AD428" s="6" t="s">
        <v>32</v>
      </c>
      <c r="AE428" s="6" t="s">
        <v>32</v>
      </c>
    </row>
    <row r="429">
      <c r="A429" s="28" t="s">
        <v>648</v>
      </c>
      <c r="B429" s="6" t="s">
        <v>646</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649</v>
      </c>
      <c r="X429" s="7" t="s">
        <v>67</v>
      </c>
      <c r="Y429" s="5" t="s">
        <v>58</v>
      </c>
      <c r="Z429" s="5" t="s">
        <v>54</v>
      </c>
      <c r="AA429" s="6" t="s">
        <v>32</v>
      </c>
      <c r="AB429" s="6" t="s">
        <v>32</v>
      </c>
      <c r="AC429" s="6" t="s">
        <v>32</v>
      </c>
      <c r="AD429" s="6" t="s">
        <v>32</v>
      </c>
      <c r="AE429" s="6" t="s">
        <v>32</v>
      </c>
    </row>
    <row r="430">
      <c r="A430" s="28" t="s">
        <v>650</v>
      </c>
      <c r="B430" s="6" t="s">
        <v>651</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190</v>
      </c>
      <c r="X430" s="7" t="s">
        <v>67</v>
      </c>
      <c r="Y430" s="5" t="s">
        <v>53</v>
      </c>
      <c r="Z430" s="5" t="s">
        <v>123</v>
      </c>
      <c r="AA430" s="6" t="s">
        <v>32</v>
      </c>
      <c r="AB430" s="6" t="s">
        <v>32</v>
      </c>
      <c r="AC430" s="6" t="s">
        <v>32</v>
      </c>
      <c r="AD430" s="6" t="s">
        <v>32</v>
      </c>
      <c r="AE430" s="6" t="s">
        <v>32</v>
      </c>
    </row>
    <row r="431">
      <c r="A431" s="28" t="s">
        <v>652</v>
      </c>
      <c r="B431" s="6" t="s">
        <v>651</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653</v>
      </c>
      <c r="X431" s="7" t="s">
        <v>67</v>
      </c>
      <c r="Y431" s="5" t="s">
        <v>58</v>
      </c>
      <c r="Z431" s="5" t="s">
        <v>123</v>
      </c>
      <c r="AA431" s="6" t="s">
        <v>32</v>
      </c>
      <c r="AB431" s="6" t="s">
        <v>32</v>
      </c>
      <c r="AC431" s="6" t="s">
        <v>32</v>
      </c>
      <c r="AD431" s="6" t="s">
        <v>32</v>
      </c>
      <c r="AE431" s="6" t="s">
        <v>32</v>
      </c>
    </row>
    <row r="432">
      <c r="A432" s="28" t="s">
        <v>654</v>
      </c>
      <c r="B432" s="6" t="s">
        <v>655</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656</v>
      </c>
      <c r="X432" s="7" t="s">
        <v>67</v>
      </c>
      <c r="Y432" s="5" t="s">
        <v>120</v>
      </c>
      <c r="Z432" s="5" t="s">
        <v>657</v>
      </c>
      <c r="AA432" s="6" t="s">
        <v>32</v>
      </c>
      <c r="AB432" s="6" t="s">
        <v>32</v>
      </c>
      <c r="AC432" s="6" t="s">
        <v>32</v>
      </c>
      <c r="AD432" s="6" t="s">
        <v>32</v>
      </c>
      <c r="AE432" s="6" t="s">
        <v>32</v>
      </c>
    </row>
    <row r="433">
      <c r="A433" s="28" t="s">
        <v>658</v>
      </c>
      <c r="B433" s="6" t="s">
        <v>659</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660</v>
      </c>
      <c r="X433" s="7" t="s">
        <v>67</v>
      </c>
      <c r="Y433" s="5" t="s">
        <v>53</v>
      </c>
      <c r="Z433" s="5" t="s">
        <v>113</v>
      </c>
      <c r="AA433" s="6" t="s">
        <v>32</v>
      </c>
      <c r="AB433" s="6" t="s">
        <v>32</v>
      </c>
      <c r="AC433" s="6" t="s">
        <v>32</v>
      </c>
      <c r="AD433" s="6" t="s">
        <v>32</v>
      </c>
      <c r="AE433" s="6" t="s">
        <v>32</v>
      </c>
    </row>
    <row r="434">
      <c r="A434" s="28" t="s">
        <v>661</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662</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663</v>
      </c>
      <c r="B436" s="6" t="s">
        <v>664</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665</v>
      </c>
      <c r="X436" s="7" t="s">
        <v>67</v>
      </c>
      <c r="Y436" s="5" t="s">
        <v>120</v>
      </c>
      <c r="Z436" s="5" t="s">
        <v>113</v>
      </c>
      <c r="AA436" s="6" t="s">
        <v>32</v>
      </c>
      <c r="AB436" s="6" t="s">
        <v>32</v>
      </c>
      <c r="AC436" s="6" t="s">
        <v>32</v>
      </c>
      <c r="AD436" s="6" t="s">
        <v>32</v>
      </c>
      <c r="AE436" s="6" t="s">
        <v>32</v>
      </c>
    </row>
    <row r="437">
      <c r="A437" s="28" t="s">
        <v>666</v>
      </c>
      <c r="B437" s="6" t="s">
        <v>71</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667</v>
      </c>
      <c r="X437" s="7" t="s">
        <v>67</v>
      </c>
      <c r="Y437" s="5" t="s">
        <v>53</v>
      </c>
      <c r="Z437" s="5" t="s">
        <v>73</v>
      </c>
      <c r="AA437" s="6" t="s">
        <v>32</v>
      </c>
      <c r="AB437" s="6" t="s">
        <v>32</v>
      </c>
      <c r="AC437" s="6" t="s">
        <v>32</v>
      </c>
      <c r="AD437" s="6" t="s">
        <v>32</v>
      </c>
      <c r="AE437" s="6" t="s">
        <v>32</v>
      </c>
    </row>
    <row r="438">
      <c r="A438" s="28" t="s">
        <v>668</v>
      </c>
      <c r="B438" s="6" t="s">
        <v>75</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511</v>
      </c>
      <c r="X438" s="7" t="s">
        <v>67</v>
      </c>
      <c r="Y438" s="5" t="s">
        <v>58</v>
      </c>
      <c r="Z438" s="5" t="s">
        <v>77</v>
      </c>
      <c r="AA438" s="6" t="s">
        <v>32</v>
      </c>
      <c r="AB438" s="6" t="s">
        <v>32</v>
      </c>
      <c r="AC438" s="6" t="s">
        <v>32</v>
      </c>
      <c r="AD438" s="6" t="s">
        <v>32</v>
      </c>
      <c r="AE438" s="6" t="s">
        <v>32</v>
      </c>
    </row>
    <row r="439">
      <c r="A439" s="28" t="s">
        <v>669</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670</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671</v>
      </c>
      <c r="B441" s="6" t="s">
        <v>672</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673</v>
      </c>
      <c r="X441" s="7" t="s">
        <v>67</v>
      </c>
      <c r="Y441" s="5" t="s">
        <v>53</v>
      </c>
      <c r="Z441" s="5" t="s">
        <v>139</v>
      </c>
      <c r="AA441" s="6" t="s">
        <v>32</v>
      </c>
      <c r="AB441" s="6" t="s">
        <v>32</v>
      </c>
      <c r="AC441" s="6" t="s">
        <v>32</v>
      </c>
      <c r="AD441" s="6" t="s">
        <v>32</v>
      </c>
      <c r="AE441" s="6" t="s">
        <v>32</v>
      </c>
    </row>
    <row r="442">
      <c r="A442" s="28" t="s">
        <v>674</v>
      </c>
      <c r="B442" s="6" t="s">
        <v>672</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675</v>
      </c>
      <c r="X442" s="7" t="s">
        <v>67</v>
      </c>
      <c r="Y442" s="5" t="s">
        <v>58</v>
      </c>
      <c r="Z442" s="5" t="s">
        <v>139</v>
      </c>
      <c r="AA442" s="6" t="s">
        <v>32</v>
      </c>
      <c r="AB442" s="6" t="s">
        <v>32</v>
      </c>
      <c r="AC442" s="6" t="s">
        <v>32</v>
      </c>
      <c r="AD442" s="6" t="s">
        <v>32</v>
      </c>
      <c r="AE442" s="6" t="s">
        <v>32</v>
      </c>
    </row>
    <row r="443">
      <c r="A443" s="28" t="s">
        <v>676</v>
      </c>
      <c r="B443" s="6" t="s">
        <v>672</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635</v>
      </c>
      <c r="X443" s="7" t="s">
        <v>67</v>
      </c>
      <c r="Y443" s="5" t="s">
        <v>53</v>
      </c>
      <c r="Z443" s="5" t="s">
        <v>301</v>
      </c>
      <c r="AA443" s="6" t="s">
        <v>32</v>
      </c>
      <c r="AB443" s="6" t="s">
        <v>32</v>
      </c>
      <c r="AC443" s="6" t="s">
        <v>32</v>
      </c>
      <c r="AD443" s="6" t="s">
        <v>32</v>
      </c>
      <c r="AE443" s="6" t="s">
        <v>32</v>
      </c>
    </row>
    <row r="444">
      <c r="A444" s="28" t="s">
        <v>677</v>
      </c>
      <c r="B444" s="6" t="s">
        <v>672</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313</v>
      </c>
      <c r="X444" s="7" t="s">
        <v>67</v>
      </c>
      <c r="Y444" s="5" t="s">
        <v>58</v>
      </c>
      <c r="Z444" s="5" t="s">
        <v>301</v>
      </c>
      <c r="AA444" s="6" t="s">
        <v>32</v>
      </c>
      <c r="AB444" s="6" t="s">
        <v>32</v>
      </c>
      <c r="AC444" s="6" t="s">
        <v>32</v>
      </c>
      <c r="AD444" s="6" t="s">
        <v>32</v>
      </c>
      <c r="AE444" s="6" t="s">
        <v>32</v>
      </c>
    </row>
    <row r="445">
      <c r="A445" s="28" t="s">
        <v>678</v>
      </c>
      <c r="B445" s="6" t="s">
        <v>679</v>
      </c>
      <c r="C445" s="6" t="s">
        <v>32</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680</v>
      </c>
      <c r="X445" s="7" t="s">
        <v>67</v>
      </c>
      <c r="Y445" s="5" t="s">
        <v>53</v>
      </c>
      <c r="Z445" s="5" t="s">
        <v>62</v>
      </c>
      <c r="AA445" s="6" t="s">
        <v>32</v>
      </c>
      <c r="AB445" s="6" t="s">
        <v>32</v>
      </c>
      <c r="AC445" s="6" t="s">
        <v>32</v>
      </c>
      <c r="AD445" s="6" t="s">
        <v>32</v>
      </c>
      <c r="AE445" s="6" t="s">
        <v>32</v>
      </c>
    </row>
    <row r="446">
      <c r="A446" s="28" t="s">
        <v>681</v>
      </c>
      <c r="B446" s="6" t="s">
        <v>320</v>
      </c>
      <c r="C446" s="6" t="s">
        <v>32</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292</v>
      </c>
      <c r="X446" s="7" t="s">
        <v>67</v>
      </c>
      <c r="Y446" s="5" t="s">
        <v>53</v>
      </c>
      <c r="Z446" s="5" t="s">
        <v>615</v>
      </c>
      <c r="AA446" s="6" t="s">
        <v>32</v>
      </c>
      <c r="AB446" s="6" t="s">
        <v>32</v>
      </c>
      <c r="AC446" s="6" t="s">
        <v>32</v>
      </c>
      <c r="AD446" s="6" t="s">
        <v>32</v>
      </c>
      <c r="AE446" s="6" t="s">
        <v>32</v>
      </c>
    </row>
    <row r="447">
      <c r="A447" s="28" t="s">
        <v>682</v>
      </c>
      <c r="B447" s="6" t="s">
        <v>683</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684</v>
      </c>
      <c r="X447" s="7" t="s">
        <v>67</v>
      </c>
      <c r="Y447" s="5" t="s">
        <v>53</v>
      </c>
      <c r="Z447" s="5" t="s">
        <v>62</v>
      </c>
      <c r="AA447" s="6" t="s">
        <v>32</v>
      </c>
      <c r="AB447" s="6" t="s">
        <v>32</v>
      </c>
      <c r="AC447" s="6" t="s">
        <v>32</v>
      </c>
      <c r="AD447" s="6" t="s">
        <v>32</v>
      </c>
      <c r="AE447" s="6" t="s">
        <v>32</v>
      </c>
    </row>
    <row r="448">
      <c r="A448" s="28" t="s">
        <v>685</v>
      </c>
      <c r="B448" s="6" t="s">
        <v>683</v>
      </c>
      <c r="C448" s="6" t="s">
        <v>32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686</v>
      </c>
      <c r="X448" s="7" t="s">
        <v>67</v>
      </c>
      <c r="Y448" s="5" t="s">
        <v>53</v>
      </c>
      <c r="Z448" s="5" t="s">
        <v>397</v>
      </c>
      <c r="AA448" s="6" t="s">
        <v>32</v>
      </c>
      <c r="AB448" s="6" t="s">
        <v>32</v>
      </c>
      <c r="AC448" s="6" t="s">
        <v>32</v>
      </c>
      <c r="AD448" s="6" t="s">
        <v>32</v>
      </c>
      <c r="AE448" s="6" t="s">
        <v>32</v>
      </c>
    </row>
    <row r="449">
      <c r="A449" s="28" t="s">
        <v>687</v>
      </c>
      <c r="B449" s="6" t="s">
        <v>683</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688</v>
      </c>
      <c r="X449" s="7" t="s">
        <v>67</v>
      </c>
      <c r="Y449" s="5" t="s">
        <v>58</v>
      </c>
      <c r="Z449" s="5" t="s">
        <v>62</v>
      </c>
      <c r="AA449" s="6" t="s">
        <v>32</v>
      </c>
      <c r="AB449" s="6" t="s">
        <v>32</v>
      </c>
      <c r="AC449" s="6" t="s">
        <v>32</v>
      </c>
      <c r="AD449" s="6" t="s">
        <v>32</v>
      </c>
      <c r="AE449" s="6" t="s">
        <v>32</v>
      </c>
    </row>
    <row r="450">
      <c r="A450" s="28" t="s">
        <v>689</v>
      </c>
      <c r="B450" s="6" t="s">
        <v>683</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690</v>
      </c>
      <c r="X450" s="7" t="s">
        <v>67</v>
      </c>
      <c r="Y450" s="5" t="s">
        <v>58</v>
      </c>
      <c r="Z450" s="5" t="s">
        <v>397</v>
      </c>
      <c r="AA450" s="6" t="s">
        <v>32</v>
      </c>
      <c r="AB450" s="6" t="s">
        <v>32</v>
      </c>
      <c r="AC450" s="6" t="s">
        <v>32</v>
      </c>
      <c r="AD450" s="6" t="s">
        <v>32</v>
      </c>
      <c r="AE450" s="6" t="s">
        <v>32</v>
      </c>
    </row>
    <row r="451">
      <c r="A451" s="28" t="s">
        <v>691</v>
      </c>
      <c r="B451" s="6" t="s">
        <v>692</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693</v>
      </c>
      <c r="X451" s="7" t="s">
        <v>67</v>
      </c>
      <c r="Y451" s="5" t="s">
        <v>53</v>
      </c>
      <c r="Z451" s="5" t="s">
        <v>62</v>
      </c>
      <c r="AA451" s="6" t="s">
        <v>32</v>
      </c>
      <c r="AB451" s="6" t="s">
        <v>32</v>
      </c>
      <c r="AC451" s="6" t="s">
        <v>32</v>
      </c>
      <c r="AD451" s="6" t="s">
        <v>32</v>
      </c>
      <c r="AE451" s="6" t="s">
        <v>32</v>
      </c>
    </row>
    <row r="452">
      <c r="A452" s="28" t="s">
        <v>694</v>
      </c>
      <c r="B452" s="6" t="s">
        <v>692</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695</v>
      </c>
      <c r="X452" s="7" t="s">
        <v>67</v>
      </c>
      <c r="Y452" s="5" t="s">
        <v>58</v>
      </c>
      <c r="Z452" s="5" t="s">
        <v>62</v>
      </c>
      <c r="AA452" s="6" t="s">
        <v>32</v>
      </c>
      <c r="AB452" s="6" t="s">
        <v>32</v>
      </c>
      <c r="AC452" s="6" t="s">
        <v>32</v>
      </c>
      <c r="AD452" s="6" t="s">
        <v>32</v>
      </c>
      <c r="AE452" s="6" t="s">
        <v>32</v>
      </c>
    </row>
    <row r="453">
      <c r="A453" s="28" t="s">
        <v>696</v>
      </c>
      <c r="B453" s="6" t="s">
        <v>692</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697</v>
      </c>
      <c r="X453" s="7" t="s">
        <v>67</v>
      </c>
      <c r="Y453" s="5" t="s">
        <v>53</v>
      </c>
      <c r="Z453" s="5" t="s">
        <v>68</v>
      </c>
      <c r="AA453" s="6" t="s">
        <v>32</v>
      </c>
      <c r="AB453" s="6" t="s">
        <v>32</v>
      </c>
      <c r="AC453" s="6" t="s">
        <v>32</v>
      </c>
      <c r="AD453" s="6" t="s">
        <v>32</v>
      </c>
      <c r="AE453" s="6" t="s">
        <v>32</v>
      </c>
    </row>
    <row r="454">
      <c r="A454" s="28" t="s">
        <v>698</v>
      </c>
      <c r="B454" s="6" t="s">
        <v>692</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699</v>
      </c>
      <c r="X454" s="7" t="s">
        <v>67</v>
      </c>
      <c r="Y454" s="5" t="s">
        <v>58</v>
      </c>
      <c r="Z454" s="5" t="s">
        <v>68</v>
      </c>
      <c r="AA454" s="6" t="s">
        <v>32</v>
      </c>
      <c r="AB454" s="6" t="s">
        <v>32</v>
      </c>
      <c r="AC454" s="6" t="s">
        <v>32</v>
      </c>
      <c r="AD454" s="6" t="s">
        <v>32</v>
      </c>
      <c r="AE454" s="6" t="s">
        <v>32</v>
      </c>
    </row>
    <row r="455">
      <c r="A455" s="28" t="s">
        <v>700</v>
      </c>
      <c r="B455" s="6" t="s">
        <v>560</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284</v>
      </c>
      <c r="X455" s="7" t="s">
        <v>67</v>
      </c>
      <c r="Y455" s="5" t="s">
        <v>53</v>
      </c>
      <c r="Z455" s="5" t="s">
        <v>615</v>
      </c>
      <c r="AA455" s="6" t="s">
        <v>32</v>
      </c>
      <c r="AB455" s="6" t="s">
        <v>32</v>
      </c>
      <c r="AC455" s="6" t="s">
        <v>32</v>
      </c>
      <c r="AD455" s="6" t="s">
        <v>32</v>
      </c>
      <c r="AE455" s="6" t="s">
        <v>32</v>
      </c>
    </row>
    <row r="456">
      <c r="A456" s="28" t="s">
        <v>701</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702</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703</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704</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705</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706</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707</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708</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709</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710</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711</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712</v>
      </c>
      <c r="B467" s="6" t="s">
        <v>713</v>
      </c>
      <c r="C467" s="6" t="s">
        <v>32</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714</v>
      </c>
      <c r="X467" s="7" t="s">
        <v>57</v>
      </c>
      <c r="Y467" s="5" t="s">
        <v>58</v>
      </c>
      <c r="Z467" s="5" t="s">
        <v>77</v>
      </c>
      <c r="AA467" s="6" t="s">
        <v>32</v>
      </c>
      <c r="AB467" s="6" t="s">
        <v>32</v>
      </c>
      <c r="AC467" s="6" t="s">
        <v>32</v>
      </c>
      <c r="AD467" s="6" t="s">
        <v>32</v>
      </c>
      <c r="AE467" s="6" t="s">
        <v>32</v>
      </c>
    </row>
    <row r="468">
      <c r="A468" s="28" t="s">
        <v>715</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716</v>
      </c>
      <c r="B469" s="6" t="s">
        <v>717</v>
      </c>
      <c r="C469" s="6" t="s">
        <v>32</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718</v>
      </c>
      <c r="X469" s="7" t="s">
        <v>67</v>
      </c>
      <c r="Y469" s="5" t="s">
        <v>53</v>
      </c>
      <c r="Z469" s="5" t="s">
        <v>54</v>
      </c>
      <c r="AA469" s="6" t="s">
        <v>32</v>
      </c>
      <c r="AB469" s="6" t="s">
        <v>32</v>
      </c>
      <c r="AC469" s="6" t="s">
        <v>32</v>
      </c>
      <c r="AD469" s="6" t="s">
        <v>32</v>
      </c>
      <c r="AE469" s="6" t="s">
        <v>32</v>
      </c>
    </row>
    <row r="470">
      <c r="A470" s="28" t="s">
        <v>719</v>
      </c>
      <c r="B470" s="6" t="s">
        <v>717</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720</v>
      </c>
      <c r="X470" s="7" t="s">
        <v>67</v>
      </c>
      <c r="Y470" s="5" t="s">
        <v>58</v>
      </c>
      <c r="Z470" s="5" t="s">
        <v>54</v>
      </c>
      <c r="AA470" s="6" t="s">
        <v>32</v>
      </c>
      <c r="AB470" s="6" t="s">
        <v>32</v>
      </c>
      <c r="AC470" s="6" t="s">
        <v>32</v>
      </c>
      <c r="AD470" s="6" t="s">
        <v>32</v>
      </c>
      <c r="AE470" s="6" t="s">
        <v>32</v>
      </c>
    </row>
    <row r="471">
      <c r="A471" s="28" t="s">
        <v>721</v>
      </c>
      <c r="B471" s="6" t="s">
        <v>722</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723</v>
      </c>
      <c r="X471" s="7" t="s">
        <v>67</v>
      </c>
      <c r="Y471" s="5" t="s">
        <v>53</v>
      </c>
      <c r="Z471" s="5" t="s">
        <v>724</v>
      </c>
      <c r="AA471" s="6" t="s">
        <v>32</v>
      </c>
      <c r="AB471" s="6" t="s">
        <v>32</v>
      </c>
      <c r="AC471" s="6" t="s">
        <v>32</v>
      </c>
      <c r="AD471" s="6" t="s">
        <v>32</v>
      </c>
      <c r="AE471" s="6" t="s">
        <v>32</v>
      </c>
    </row>
    <row r="472">
      <c r="A472" s="28" t="s">
        <v>725</v>
      </c>
      <c r="B472" s="6" t="s">
        <v>722</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726</v>
      </c>
      <c r="X472" s="7" t="s">
        <v>67</v>
      </c>
      <c r="Y472" s="5" t="s">
        <v>58</v>
      </c>
      <c r="Z472" s="5" t="s">
        <v>724</v>
      </c>
      <c r="AA472" s="6" t="s">
        <v>32</v>
      </c>
      <c r="AB472" s="6" t="s">
        <v>32</v>
      </c>
      <c r="AC472" s="6" t="s">
        <v>32</v>
      </c>
      <c r="AD472" s="6" t="s">
        <v>32</v>
      </c>
      <c r="AE472" s="6" t="s">
        <v>32</v>
      </c>
    </row>
    <row r="473">
      <c r="A473" s="28" t="s">
        <v>727</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728</v>
      </c>
      <c r="B474" s="6" t="s">
        <v>729</v>
      </c>
      <c r="C474" s="6" t="s">
        <v>32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730</v>
      </c>
      <c r="X474" s="7" t="s">
        <v>67</v>
      </c>
      <c r="Y474" s="5" t="s">
        <v>53</v>
      </c>
      <c r="Z474" s="5" t="s">
        <v>113</v>
      </c>
      <c r="AA474" s="6" t="s">
        <v>32</v>
      </c>
      <c r="AB474" s="6" t="s">
        <v>32</v>
      </c>
      <c r="AC474" s="6" t="s">
        <v>32</v>
      </c>
      <c r="AD474" s="6" t="s">
        <v>32</v>
      </c>
      <c r="AE474" s="6" t="s">
        <v>32</v>
      </c>
    </row>
    <row r="475">
      <c r="A475" s="28" t="s">
        <v>731</v>
      </c>
      <c r="B475" s="6" t="s">
        <v>732</v>
      </c>
      <c r="C475" s="6" t="s">
        <v>32</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733</v>
      </c>
      <c r="X475" s="7" t="s">
        <v>67</v>
      </c>
      <c r="Y475" s="5" t="s">
        <v>53</v>
      </c>
      <c r="Z475" s="5" t="s">
        <v>113</v>
      </c>
      <c r="AA475" s="6" t="s">
        <v>32</v>
      </c>
      <c r="AB475" s="6" t="s">
        <v>32</v>
      </c>
      <c r="AC475" s="6" t="s">
        <v>32</v>
      </c>
      <c r="AD475" s="6" t="s">
        <v>32</v>
      </c>
      <c r="AE475" s="6" t="s">
        <v>32</v>
      </c>
    </row>
    <row r="476">
      <c r="A476" s="28" t="s">
        <v>734</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735</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736</v>
      </c>
      <c r="B478" s="6" t="s">
        <v>737</v>
      </c>
      <c r="C478" s="6" t="s">
        <v>596</v>
      </c>
      <c r="D478" s="7" t="s">
        <v>33</v>
      </c>
      <c r="E478" s="28" t="s">
        <v>34</v>
      </c>
      <c r="F478" s="5" t="s">
        <v>597</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738</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739</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740</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741</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742</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743</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744</v>
      </c>
      <c r="B485" s="6" t="s">
        <v>713</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745</v>
      </c>
      <c r="X485" s="7" t="s">
        <v>746</v>
      </c>
      <c r="Y485" s="5" t="s">
        <v>53</v>
      </c>
      <c r="Z485" s="5" t="s">
        <v>77</v>
      </c>
      <c r="AA485" s="6" t="s">
        <v>32</v>
      </c>
      <c r="AB485" s="6" t="s">
        <v>32</v>
      </c>
      <c r="AC485" s="6" t="s">
        <v>32</v>
      </c>
      <c r="AD485" s="6" t="s">
        <v>32</v>
      </c>
      <c r="AE485" s="6" t="s">
        <v>32</v>
      </c>
    </row>
    <row r="486">
      <c r="A486" s="28" t="s">
        <v>747</v>
      </c>
      <c r="B486" s="6" t="s">
        <v>713</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748</v>
      </c>
      <c r="X486" s="7" t="s">
        <v>746</v>
      </c>
      <c r="Y486" s="5" t="s">
        <v>58</v>
      </c>
      <c r="Z486" s="5" t="s">
        <v>77</v>
      </c>
      <c r="AA486" s="6" t="s">
        <v>32</v>
      </c>
      <c r="AB486" s="6" t="s">
        <v>32</v>
      </c>
      <c r="AC486" s="6" t="s">
        <v>32</v>
      </c>
      <c r="AD486" s="6" t="s">
        <v>32</v>
      </c>
      <c r="AE486" s="6" t="s">
        <v>32</v>
      </c>
    </row>
    <row r="487">
      <c r="A487" s="28" t="s">
        <v>749</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750</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751</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752</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753</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754</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755</v>
      </c>
      <c r="B493" s="6" t="s">
        <v>756</v>
      </c>
      <c r="C493" s="6" t="s">
        <v>32</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757</v>
      </c>
      <c r="X493" s="7" t="s">
        <v>67</v>
      </c>
      <c r="Y493" s="5" t="s">
        <v>53</v>
      </c>
      <c r="Z493" s="5" t="s">
        <v>397</v>
      </c>
      <c r="AA493" s="6" t="s">
        <v>32</v>
      </c>
      <c r="AB493" s="6" t="s">
        <v>32</v>
      </c>
      <c r="AC493" s="6" t="s">
        <v>32</v>
      </c>
      <c r="AD493" s="6" t="s">
        <v>32</v>
      </c>
      <c r="AE493" s="6" t="s">
        <v>32</v>
      </c>
    </row>
    <row r="494">
      <c r="A494" s="28" t="s">
        <v>758</v>
      </c>
      <c r="B494" s="6" t="s">
        <v>756</v>
      </c>
      <c r="C494" s="6" t="s">
        <v>32</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759</v>
      </c>
      <c r="X494" s="7" t="s">
        <v>67</v>
      </c>
      <c r="Y494" s="5" t="s">
        <v>58</v>
      </c>
      <c r="Z494" s="5" t="s">
        <v>397</v>
      </c>
      <c r="AA494" s="6" t="s">
        <v>32</v>
      </c>
      <c r="AB494" s="6" t="s">
        <v>32</v>
      </c>
      <c r="AC494" s="6" t="s">
        <v>32</v>
      </c>
      <c r="AD494" s="6" t="s">
        <v>32</v>
      </c>
      <c r="AE494" s="6" t="s">
        <v>32</v>
      </c>
    </row>
    <row r="495">
      <c r="A495" s="28" t="s">
        <v>760</v>
      </c>
      <c r="B495" s="6" t="s">
        <v>761</v>
      </c>
      <c r="C495" s="6" t="s">
        <v>32</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653</v>
      </c>
      <c r="X495" s="7" t="s">
        <v>67</v>
      </c>
      <c r="Y495" s="5" t="s">
        <v>53</v>
      </c>
      <c r="Z495" s="5" t="s">
        <v>188</v>
      </c>
      <c r="AA495" s="6" t="s">
        <v>32</v>
      </c>
      <c r="AB495" s="6" t="s">
        <v>32</v>
      </c>
      <c r="AC495" s="6" t="s">
        <v>32</v>
      </c>
      <c r="AD495" s="6" t="s">
        <v>32</v>
      </c>
      <c r="AE495" s="6" t="s">
        <v>32</v>
      </c>
    </row>
    <row r="496">
      <c r="A496" s="28" t="s">
        <v>762</v>
      </c>
      <c r="B496" s="6" t="s">
        <v>761</v>
      </c>
      <c r="C496" s="6" t="s">
        <v>32</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122</v>
      </c>
      <c r="X496" s="7" t="s">
        <v>67</v>
      </c>
      <c r="Y496" s="5" t="s">
        <v>58</v>
      </c>
      <c r="Z496" s="5" t="s">
        <v>188</v>
      </c>
      <c r="AA496" s="6" t="s">
        <v>32</v>
      </c>
      <c r="AB496" s="6" t="s">
        <v>32</v>
      </c>
      <c r="AC496" s="6" t="s">
        <v>32</v>
      </c>
      <c r="AD496" s="6" t="s">
        <v>32</v>
      </c>
      <c r="AE496" s="6" t="s">
        <v>32</v>
      </c>
    </row>
    <row r="497">
      <c r="A497" s="28" t="s">
        <v>763</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764</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765</v>
      </c>
      <c r="B499" s="6" t="s">
        <v>766</v>
      </c>
      <c r="C499" s="6" t="s">
        <v>32</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767</v>
      </c>
      <c r="X499" s="7" t="s">
        <v>32</v>
      </c>
      <c r="Y499" s="5" t="s">
        <v>53</v>
      </c>
      <c r="Z499" s="5" t="s">
        <v>397</v>
      </c>
      <c r="AA499" s="6" t="s">
        <v>32</v>
      </c>
      <c r="AB499" s="6" t="s">
        <v>32</v>
      </c>
      <c r="AC499" s="6" t="s">
        <v>32</v>
      </c>
      <c r="AD499" s="6" t="s">
        <v>32</v>
      </c>
      <c r="AE499" s="6" t="s">
        <v>32</v>
      </c>
    </row>
    <row r="500">
      <c r="A500" s="28" t="s">
        <v>768</v>
      </c>
      <c r="B500" s="6" t="s">
        <v>766</v>
      </c>
      <c r="C500" s="6" t="s">
        <v>32</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769</v>
      </c>
      <c r="X500" s="7" t="s">
        <v>32</v>
      </c>
      <c r="Y500" s="5" t="s">
        <v>58</v>
      </c>
      <c r="Z500" s="5" t="s">
        <v>397</v>
      </c>
      <c r="AA500" s="6" t="s">
        <v>32</v>
      </c>
      <c r="AB500" s="6" t="s">
        <v>32</v>
      </c>
      <c r="AC500" s="6" t="s">
        <v>32</v>
      </c>
      <c r="AD500" s="6" t="s">
        <v>32</v>
      </c>
      <c r="AE500" s="6" t="s">
        <v>32</v>
      </c>
    </row>
    <row r="501">
      <c r="A501" s="28" t="s">
        <v>770</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771</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772</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773</v>
      </c>
      <c r="B504" s="6" t="s">
        <v>774</v>
      </c>
      <c r="C504" s="6" t="s">
        <v>32</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775</v>
      </c>
      <c r="X504" s="7" t="s">
        <v>67</v>
      </c>
      <c r="Y504" s="5" t="s">
        <v>58</v>
      </c>
      <c r="Z504" s="5" t="s">
        <v>205</v>
      </c>
      <c r="AA504" s="6" t="s">
        <v>32</v>
      </c>
      <c r="AB504" s="6" t="s">
        <v>32</v>
      </c>
      <c r="AC504" s="6" t="s">
        <v>32</v>
      </c>
      <c r="AD504" s="6" t="s">
        <v>32</v>
      </c>
      <c r="AE504" s="6" t="s">
        <v>32</v>
      </c>
    </row>
    <row r="505">
      <c r="A505" s="28" t="s">
        <v>776</v>
      </c>
      <c r="B505" s="6" t="s">
        <v>777</v>
      </c>
      <c r="C505" s="6" t="s">
        <v>32</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778</v>
      </c>
      <c r="X505" s="7" t="s">
        <v>67</v>
      </c>
      <c r="Y505" s="5" t="s">
        <v>53</v>
      </c>
      <c r="Z505" s="5" t="s">
        <v>205</v>
      </c>
      <c r="AA505" s="6" t="s">
        <v>32</v>
      </c>
      <c r="AB505" s="6" t="s">
        <v>32</v>
      </c>
      <c r="AC505" s="6" t="s">
        <v>32</v>
      </c>
      <c r="AD505" s="6" t="s">
        <v>32</v>
      </c>
      <c r="AE505" s="6" t="s">
        <v>32</v>
      </c>
    </row>
    <row r="506">
      <c r="A506" s="28" t="s">
        <v>779</v>
      </c>
      <c r="B506" s="6" t="s">
        <v>777</v>
      </c>
      <c r="C506" s="6" t="s">
        <v>32</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780</v>
      </c>
      <c r="X506" s="7" t="s">
        <v>67</v>
      </c>
      <c r="Y506" s="5" t="s">
        <v>58</v>
      </c>
      <c r="Z506" s="5" t="s">
        <v>205</v>
      </c>
      <c r="AA506" s="6" t="s">
        <v>32</v>
      </c>
      <c r="AB506" s="6" t="s">
        <v>32</v>
      </c>
      <c r="AC506" s="6" t="s">
        <v>32</v>
      </c>
      <c r="AD506" s="6" t="s">
        <v>32</v>
      </c>
      <c r="AE506" s="6" t="s">
        <v>32</v>
      </c>
    </row>
    <row r="507">
      <c r="A507" s="28" t="s">
        <v>781</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782</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783</v>
      </c>
      <c r="B509" s="6" t="s">
        <v>784</v>
      </c>
      <c r="C509" s="6" t="s">
        <v>32</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785</v>
      </c>
      <c r="X509" s="7" t="s">
        <v>67</v>
      </c>
      <c r="Y509" s="5" t="s">
        <v>53</v>
      </c>
      <c r="Z509" s="5" t="s">
        <v>218</v>
      </c>
      <c r="AA509" s="6" t="s">
        <v>32</v>
      </c>
      <c r="AB509" s="6" t="s">
        <v>32</v>
      </c>
      <c r="AC509" s="6" t="s">
        <v>32</v>
      </c>
      <c r="AD509" s="6" t="s">
        <v>32</v>
      </c>
      <c r="AE509" s="6" t="s">
        <v>32</v>
      </c>
    </row>
    <row r="510">
      <c r="A510" s="28" t="s">
        <v>786</v>
      </c>
      <c r="B510" s="6" t="s">
        <v>784</v>
      </c>
      <c r="C510" s="6" t="s">
        <v>32</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787</v>
      </c>
      <c r="X510" s="7" t="s">
        <v>67</v>
      </c>
      <c r="Y510" s="5" t="s">
        <v>53</v>
      </c>
      <c r="Z510" s="5" t="s">
        <v>397</v>
      </c>
      <c r="AA510" s="6" t="s">
        <v>32</v>
      </c>
      <c r="AB510" s="6" t="s">
        <v>32</v>
      </c>
      <c r="AC510" s="6" t="s">
        <v>32</v>
      </c>
      <c r="AD510" s="6" t="s">
        <v>32</v>
      </c>
      <c r="AE510" s="6" t="s">
        <v>32</v>
      </c>
    </row>
    <row r="511">
      <c r="A511" s="28" t="s">
        <v>788</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789</v>
      </c>
      <c r="B512" s="6" t="s">
        <v>270</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237</v>
      </c>
      <c r="X512" s="7" t="s">
        <v>67</v>
      </c>
      <c r="Y512" s="5" t="s">
        <v>53</v>
      </c>
      <c r="Z512" s="5" t="s">
        <v>615</v>
      </c>
      <c r="AA512" s="6" t="s">
        <v>32</v>
      </c>
      <c r="AB512" s="6" t="s">
        <v>32</v>
      </c>
      <c r="AC512" s="6" t="s">
        <v>32</v>
      </c>
      <c r="AD512" s="6" t="s">
        <v>32</v>
      </c>
      <c r="AE512" s="6" t="s">
        <v>32</v>
      </c>
    </row>
    <row r="513">
      <c r="A513" s="28" t="s">
        <v>790</v>
      </c>
      <c r="B513" s="6" t="s">
        <v>791</v>
      </c>
      <c r="C513" s="6" t="s">
        <v>32</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792</v>
      </c>
      <c r="X513" s="7" t="s">
        <v>67</v>
      </c>
      <c r="Y513" s="5" t="s">
        <v>53</v>
      </c>
      <c r="Z513" s="5" t="s">
        <v>615</v>
      </c>
      <c r="AA513" s="6" t="s">
        <v>32</v>
      </c>
      <c r="AB513" s="6" t="s">
        <v>32</v>
      </c>
      <c r="AC513" s="6" t="s">
        <v>32</v>
      </c>
      <c r="AD513" s="6" t="s">
        <v>32</v>
      </c>
      <c r="AE513" s="6" t="s">
        <v>32</v>
      </c>
    </row>
    <row r="514">
      <c r="A514" s="28" t="s">
        <v>793</v>
      </c>
      <c r="B514" s="6" t="s">
        <v>270</v>
      </c>
      <c r="C514" s="6" t="s">
        <v>32</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289</v>
      </c>
      <c r="X514" s="7" t="s">
        <v>67</v>
      </c>
      <c r="Y514" s="5" t="s">
        <v>53</v>
      </c>
      <c r="Z514" s="5" t="s">
        <v>615</v>
      </c>
      <c r="AA514" s="6" t="s">
        <v>32</v>
      </c>
      <c r="AB514" s="6" t="s">
        <v>32</v>
      </c>
      <c r="AC514" s="6" t="s">
        <v>32</v>
      </c>
      <c r="AD514" s="6" t="s">
        <v>32</v>
      </c>
      <c r="AE514" s="6" t="s">
        <v>32</v>
      </c>
    </row>
    <row r="515">
      <c r="A515" s="28" t="s">
        <v>794</v>
      </c>
      <c r="B515" s="6" t="s">
        <v>795</v>
      </c>
      <c r="C515" s="6" t="s">
        <v>32</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796</v>
      </c>
      <c r="X515" s="7" t="s">
        <v>32</v>
      </c>
      <c r="Y515" s="5" t="s">
        <v>53</v>
      </c>
      <c r="Z515" s="5" t="s">
        <v>165</v>
      </c>
      <c r="AA515" s="6" t="s">
        <v>32</v>
      </c>
      <c r="AB515" s="6" t="s">
        <v>32</v>
      </c>
      <c r="AC515" s="6" t="s">
        <v>32</v>
      </c>
      <c r="AD515" s="6" t="s">
        <v>32</v>
      </c>
      <c r="AE515" s="6" t="s">
        <v>32</v>
      </c>
    </row>
    <row r="516">
      <c r="A516" s="28" t="s">
        <v>797</v>
      </c>
      <c r="B516" s="6" t="s">
        <v>795</v>
      </c>
      <c r="C516" s="6" t="s">
        <v>32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798</v>
      </c>
      <c r="X516" s="7" t="s">
        <v>32</v>
      </c>
      <c r="Y516" s="5" t="s">
        <v>58</v>
      </c>
      <c r="Z516" s="5" t="s">
        <v>165</v>
      </c>
      <c r="AA516" s="6" t="s">
        <v>32</v>
      </c>
      <c r="AB516" s="6" t="s">
        <v>32</v>
      </c>
      <c r="AC516" s="6" t="s">
        <v>32</v>
      </c>
      <c r="AD516" s="6" t="s">
        <v>32</v>
      </c>
      <c r="AE516" s="6" t="s">
        <v>32</v>
      </c>
    </row>
    <row r="517">
      <c r="A517" s="28" t="s">
        <v>799</v>
      </c>
      <c r="B517" s="6" t="s">
        <v>800</v>
      </c>
      <c r="C517" s="6" t="s">
        <v>32</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801</v>
      </c>
      <c r="X517" s="7" t="s">
        <v>57</v>
      </c>
      <c r="Y517" s="5" t="s">
        <v>53</v>
      </c>
      <c r="Z517" s="5" t="s">
        <v>54</v>
      </c>
      <c r="AA517" s="6" t="s">
        <v>32</v>
      </c>
      <c r="AB517" s="6" t="s">
        <v>32</v>
      </c>
      <c r="AC517" s="6" t="s">
        <v>32</v>
      </c>
      <c r="AD517" s="6" t="s">
        <v>32</v>
      </c>
      <c r="AE517" s="6" t="s">
        <v>32</v>
      </c>
    </row>
    <row r="518">
      <c r="A518" s="28" t="s">
        <v>802</v>
      </c>
      <c r="B518" s="6" t="s">
        <v>800</v>
      </c>
      <c r="C518" s="6" t="s">
        <v>32</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803</v>
      </c>
      <c r="X518" s="7" t="s">
        <v>57</v>
      </c>
      <c r="Y518" s="5" t="s">
        <v>58</v>
      </c>
      <c r="Z518" s="5" t="s">
        <v>54</v>
      </c>
      <c r="AA518" s="6" t="s">
        <v>32</v>
      </c>
      <c r="AB518" s="6" t="s">
        <v>32</v>
      </c>
      <c r="AC518" s="6" t="s">
        <v>32</v>
      </c>
      <c r="AD518" s="6" t="s">
        <v>32</v>
      </c>
      <c r="AE518" s="6" t="s">
        <v>32</v>
      </c>
    </row>
    <row r="519">
      <c r="A519" s="28" t="s">
        <v>804</v>
      </c>
      <c r="B519" s="6" t="s">
        <v>805</v>
      </c>
      <c r="C519" s="6" t="s">
        <v>32</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806</v>
      </c>
      <c r="X519" s="7" t="s">
        <v>57</v>
      </c>
      <c r="Y519" s="5" t="s">
        <v>53</v>
      </c>
      <c r="Z519" s="5" t="s">
        <v>54</v>
      </c>
      <c r="AA519" s="6" t="s">
        <v>32</v>
      </c>
      <c r="AB519" s="6" t="s">
        <v>32</v>
      </c>
      <c r="AC519" s="6" t="s">
        <v>32</v>
      </c>
      <c r="AD519" s="6" t="s">
        <v>32</v>
      </c>
      <c r="AE519" s="6" t="s">
        <v>32</v>
      </c>
    </row>
    <row r="520">
      <c r="A520" s="28" t="s">
        <v>807</v>
      </c>
      <c r="B520" s="6" t="s">
        <v>805</v>
      </c>
      <c r="C520" s="6" t="s">
        <v>32</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808</v>
      </c>
      <c r="X520" s="7" t="s">
        <v>57</v>
      </c>
      <c r="Y520" s="5" t="s">
        <v>58</v>
      </c>
      <c r="Z520" s="5" t="s">
        <v>54</v>
      </c>
      <c r="AA520" s="6" t="s">
        <v>32</v>
      </c>
      <c r="AB520" s="6" t="s">
        <v>32</v>
      </c>
      <c r="AC520" s="6" t="s">
        <v>32</v>
      </c>
      <c r="AD520" s="6" t="s">
        <v>32</v>
      </c>
      <c r="AE520" s="6" t="s">
        <v>32</v>
      </c>
    </row>
    <row r="521">
      <c r="A521" s="28" t="s">
        <v>809</v>
      </c>
      <c r="B521" s="6" t="s">
        <v>810</v>
      </c>
      <c r="C521" s="6" t="s">
        <v>32</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745</v>
      </c>
      <c r="X521" s="7" t="s">
        <v>57</v>
      </c>
      <c r="Y521" s="5" t="s">
        <v>53</v>
      </c>
      <c r="Z521" s="5" t="s">
        <v>123</v>
      </c>
      <c r="AA521" s="6" t="s">
        <v>32</v>
      </c>
      <c r="AB521" s="6" t="s">
        <v>32</v>
      </c>
      <c r="AC521" s="6" t="s">
        <v>32</v>
      </c>
      <c r="AD521" s="6" t="s">
        <v>32</v>
      </c>
      <c r="AE521" s="6" t="s">
        <v>32</v>
      </c>
    </row>
    <row r="522">
      <c r="A522" s="28" t="s">
        <v>811</v>
      </c>
      <c r="B522" s="6" t="s">
        <v>812</v>
      </c>
      <c r="C522" s="6" t="s">
        <v>32</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748</v>
      </c>
      <c r="X522" s="7" t="s">
        <v>57</v>
      </c>
      <c r="Y522" s="5" t="s">
        <v>58</v>
      </c>
      <c r="Z522" s="5" t="s">
        <v>123</v>
      </c>
      <c r="AA522" s="6" t="s">
        <v>32</v>
      </c>
      <c r="AB522" s="6" t="s">
        <v>32</v>
      </c>
      <c r="AC522" s="6" t="s">
        <v>32</v>
      </c>
      <c r="AD522" s="6" t="s">
        <v>32</v>
      </c>
      <c r="AE522" s="6" t="s">
        <v>32</v>
      </c>
    </row>
    <row r="523">
      <c r="A523" s="28" t="s">
        <v>813</v>
      </c>
      <c r="B523" s="6" t="s">
        <v>814</v>
      </c>
      <c r="C523" s="6" t="s">
        <v>596</v>
      </c>
      <c r="D523" s="7" t="s">
        <v>33</v>
      </c>
      <c r="E523" s="28" t="s">
        <v>34</v>
      </c>
      <c r="F523" s="5" t="s">
        <v>597</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815</v>
      </c>
      <c r="B524" s="6" t="s">
        <v>713</v>
      </c>
      <c r="C524" s="6" t="s">
        <v>32</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816</v>
      </c>
      <c r="X524" s="7" t="s">
        <v>67</v>
      </c>
      <c r="Y524" s="5" t="s">
        <v>53</v>
      </c>
      <c r="Z524" s="5" t="s">
        <v>73</v>
      </c>
      <c r="AA524" s="6" t="s">
        <v>32</v>
      </c>
      <c r="AB524" s="6" t="s">
        <v>32</v>
      </c>
      <c r="AC524" s="6" t="s">
        <v>32</v>
      </c>
      <c r="AD524" s="6" t="s">
        <v>32</v>
      </c>
      <c r="AE524" s="6" t="s">
        <v>32</v>
      </c>
    </row>
    <row r="525">
      <c r="A525" s="28" t="s">
        <v>817</v>
      </c>
      <c r="B525" s="6" t="s">
        <v>713</v>
      </c>
      <c r="C525" s="6" t="s">
        <v>32</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818</v>
      </c>
      <c r="X525" s="7" t="s">
        <v>67</v>
      </c>
      <c r="Y525" s="5" t="s">
        <v>58</v>
      </c>
      <c r="Z525" s="5" t="s">
        <v>73</v>
      </c>
      <c r="AA525" s="6" t="s">
        <v>32</v>
      </c>
      <c r="AB525" s="6" t="s">
        <v>32</v>
      </c>
      <c r="AC525" s="6" t="s">
        <v>32</v>
      </c>
      <c r="AD525" s="6" t="s">
        <v>32</v>
      </c>
      <c r="AE525" s="6" t="s">
        <v>32</v>
      </c>
    </row>
    <row r="526">
      <c r="A526" s="28" t="s">
        <v>819</v>
      </c>
      <c r="B526" s="6" t="s">
        <v>820</v>
      </c>
      <c r="C526" s="6" t="s">
        <v>32</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821</v>
      </c>
      <c r="X526" s="7" t="s">
        <v>67</v>
      </c>
      <c r="Y526" s="5" t="s">
        <v>53</v>
      </c>
      <c r="Z526" s="5" t="s">
        <v>724</v>
      </c>
      <c r="AA526" s="6" t="s">
        <v>32</v>
      </c>
      <c r="AB526" s="6" t="s">
        <v>32</v>
      </c>
      <c r="AC526" s="6" t="s">
        <v>32</v>
      </c>
      <c r="AD526" s="6" t="s">
        <v>32</v>
      </c>
      <c r="AE526" s="6" t="s">
        <v>32</v>
      </c>
    </row>
    <row r="527">
      <c r="A527" s="28" t="s">
        <v>822</v>
      </c>
      <c r="B527" s="6" t="s">
        <v>823</v>
      </c>
      <c r="C527" s="6" t="s">
        <v>32</v>
      </c>
      <c r="D527" s="7" t="s">
        <v>33</v>
      </c>
      <c r="E527" s="28" t="s">
        <v>34</v>
      </c>
      <c r="F527" s="5" t="s">
        <v>22</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824</v>
      </c>
      <c r="X527" s="7" t="s">
        <v>67</v>
      </c>
      <c r="Y527" s="5" t="s">
        <v>58</v>
      </c>
      <c r="Z527" s="5" t="s">
        <v>724</v>
      </c>
      <c r="AA527" s="6" t="s">
        <v>32</v>
      </c>
      <c r="AB527" s="6" t="s">
        <v>32</v>
      </c>
      <c r="AC527" s="6" t="s">
        <v>32</v>
      </c>
      <c r="AD527" s="6" t="s">
        <v>32</v>
      </c>
      <c r="AE527" s="6" t="s">
        <v>32</v>
      </c>
    </row>
    <row r="528">
      <c r="A528" s="28" t="s">
        <v>825</v>
      </c>
      <c r="B528" s="6" t="s">
        <v>826</v>
      </c>
      <c r="C528" s="6" t="s">
        <v>32</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827</v>
      </c>
      <c r="X528" s="7" t="s">
        <v>67</v>
      </c>
      <c r="Y528" s="5" t="s">
        <v>53</v>
      </c>
      <c r="Z528" s="5" t="s">
        <v>54</v>
      </c>
      <c r="AA528" s="6" t="s">
        <v>32</v>
      </c>
      <c r="AB528" s="6" t="s">
        <v>32</v>
      </c>
      <c r="AC528" s="6" t="s">
        <v>32</v>
      </c>
      <c r="AD528" s="6" t="s">
        <v>32</v>
      </c>
      <c r="AE528" s="6" t="s">
        <v>32</v>
      </c>
    </row>
    <row r="529">
      <c r="A529" s="28" t="s">
        <v>828</v>
      </c>
      <c r="B529" s="6" t="s">
        <v>826</v>
      </c>
      <c r="C529" s="6" t="s">
        <v>32</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829</v>
      </c>
      <c r="X529" s="7" t="s">
        <v>67</v>
      </c>
      <c r="Y529" s="5" t="s">
        <v>58</v>
      </c>
      <c r="Z529" s="5" t="s">
        <v>54</v>
      </c>
      <c r="AA529" s="6" t="s">
        <v>32</v>
      </c>
      <c r="AB529" s="6" t="s">
        <v>32</v>
      </c>
      <c r="AC529" s="6" t="s">
        <v>32</v>
      </c>
      <c r="AD529" s="6" t="s">
        <v>32</v>
      </c>
      <c r="AE529" s="6" t="s">
        <v>32</v>
      </c>
    </row>
    <row r="530">
      <c r="A530" s="28" t="s">
        <v>830</v>
      </c>
      <c r="B530" s="6" t="s">
        <v>713</v>
      </c>
      <c r="C530" s="6" t="s">
        <v>32</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831</v>
      </c>
      <c r="X530" s="7" t="s">
        <v>57</v>
      </c>
      <c r="Y530" s="5" t="s">
        <v>53</v>
      </c>
      <c r="Z530" s="5" t="s">
        <v>77</v>
      </c>
      <c r="AA530" s="6" t="s">
        <v>32</v>
      </c>
      <c r="AB530" s="6" t="s">
        <v>32</v>
      </c>
      <c r="AC530" s="6" t="s">
        <v>32</v>
      </c>
      <c r="AD530" s="6" t="s">
        <v>32</v>
      </c>
      <c r="AE530" s="6" t="s">
        <v>32</v>
      </c>
    </row>
    <row r="531">
      <c r="A531" s="28" t="s">
        <v>832</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833</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834</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835</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836</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837</v>
      </c>
      <c r="B536" s="6" t="s">
        <v>838</v>
      </c>
      <c r="C536" s="6" t="s">
        <v>32</v>
      </c>
      <c r="D536" s="7" t="s">
        <v>33</v>
      </c>
      <c r="E536" s="28" t="s">
        <v>34</v>
      </c>
      <c r="F536" s="5" t="s">
        <v>22</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839</v>
      </c>
      <c r="X536" s="7" t="s">
        <v>32</v>
      </c>
      <c r="Y536" s="5" t="s">
        <v>53</v>
      </c>
      <c r="Z536" s="5" t="s">
        <v>724</v>
      </c>
      <c r="AA536" s="6" t="s">
        <v>32</v>
      </c>
      <c r="AB536" s="6" t="s">
        <v>32</v>
      </c>
      <c r="AC536" s="6" t="s">
        <v>32</v>
      </c>
      <c r="AD536" s="6" t="s">
        <v>32</v>
      </c>
      <c r="AE536" s="6" t="s">
        <v>32</v>
      </c>
    </row>
    <row r="537">
      <c r="A537" s="28" t="s">
        <v>840</v>
      </c>
      <c r="B537" s="6" t="s">
        <v>838</v>
      </c>
      <c r="C537" s="6" t="s">
        <v>32</v>
      </c>
      <c r="D537" s="7" t="s">
        <v>33</v>
      </c>
      <c r="E537" s="28" t="s">
        <v>34</v>
      </c>
      <c r="F537" s="5" t="s">
        <v>22</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841</v>
      </c>
      <c r="X537" s="7" t="s">
        <v>32</v>
      </c>
      <c r="Y537" s="5" t="s">
        <v>58</v>
      </c>
      <c r="Z537" s="5" t="s">
        <v>724</v>
      </c>
      <c r="AA537" s="6" t="s">
        <v>32</v>
      </c>
      <c r="AB537" s="6" t="s">
        <v>32</v>
      </c>
      <c r="AC537" s="6" t="s">
        <v>32</v>
      </c>
      <c r="AD537" s="6" t="s">
        <v>32</v>
      </c>
      <c r="AE537" s="6" t="s">
        <v>32</v>
      </c>
    </row>
    <row r="538">
      <c r="A538" s="28" t="s">
        <v>842</v>
      </c>
      <c r="B538" s="6" t="s">
        <v>838</v>
      </c>
      <c r="C538" s="6" t="s">
        <v>32</v>
      </c>
      <c r="D538" s="7" t="s">
        <v>33</v>
      </c>
      <c r="E538" s="28" t="s">
        <v>34</v>
      </c>
      <c r="F538" s="5" t="s">
        <v>22</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656</v>
      </c>
      <c r="X538" s="7" t="s">
        <v>32</v>
      </c>
      <c r="Y538" s="5" t="s">
        <v>53</v>
      </c>
      <c r="Z538" s="5" t="s">
        <v>123</v>
      </c>
      <c r="AA538" s="6" t="s">
        <v>32</v>
      </c>
      <c r="AB538" s="6" t="s">
        <v>32</v>
      </c>
      <c r="AC538" s="6" t="s">
        <v>32</v>
      </c>
      <c r="AD538" s="6" t="s">
        <v>32</v>
      </c>
      <c r="AE538" s="6" t="s">
        <v>32</v>
      </c>
    </row>
    <row r="539">
      <c r="A539" s="28" t="s">
        <v>843</v>
      </c>
      <c r="B539" s="6" t="s">
        <v>838</v>
      </c>
      <c r="C539" s="6" t="s">
        <v>32</v>
      </c>
      <c r="D539" s="7" t="s">
        <v>33</v>
      </c>
      <c r="E539" s="28" t="s">
        <v>34</v>
      </c>
      <c r="F539" s="5" t="s">
        <v>22</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640</v>
      </c>
      <c r="X539" s="7" t="s">
        <v>32</v>
      </c>
      <c r="Y539" s="5" t="s">
        <v>58</v>
      </c>
      <c r="Z539" s="5" t="s">
        <v>123</v>
      </c>
      <c r="AA539" s="6" t="s">
        <v>32</v>
      </c>
      <c r="AB539" s="6" t="s">
        <v>32</v>
      </c>
      <c r="AC539" s="6" t="s">
        <v>32</v>
      </c>
      <c r="AD539" s="6" t="s">
        <v>32</v>
      </c>
      <c r="AE539" s="6" t="s">
        <v>32</v>
      </c>
    </row>
    <row r="540">
      <c r="A540" s="28" t="s">
        <v>844</v>
      </c>
      <c r="B540" s="6" t="s">
        <v>838</v>
      </c>
      <c r="C540" s="6" t="s">
        <v>32</v>
      </c>
      <c r="D540" s="7" t="s">
        <v>33</v>
      </c>
      <c r="E540" s="28" t="s">
        <v>34</v>
      </c>
      <c r="F540" s="5" t="s">
        <v>22</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131</v>
      </c>
      <c r="X540" s="7" t="s">
        <v>32</v>
      </c>
      <c r="Y540" s="5" t="s">
        <v>53</v>
      </c>
      <c r="Z540" s="5" t="s">
        <v>165</v>
      </c>
      <c r="AA540" s="6" t="s">
        <v>32</v>
      </c>
      <c r="AB540" s="6" t="s">
        <v>32</v>
      </c>
      <c r="AC540" s="6" t="s">
        <v>32</v>
      </c>
      <c r="AD540" s="6" t="s">
        <v>32</v>
      </c>
      <c r="AE540" s="6" t="s">
        <v>32</v>
      </c>
    </row>
    <row r="541">
      <c r="A541" s="28" t="s">
        <v>845</v>
      </c>
      <c r="B541" s="6" t="s">
        <v>838</v>
      </c>
      <c r="C541" s="6" t="s">
        <v>32</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133</v>
      </c>
      <c r="X541" s="7" t="s">
        <v>32</v>
      </c>
      <c r="Y541" s="5" t="s">
        <v>58</v>
      </c>
      <c r="Z541" s="5" t="s">
        <v>165</v>
      </c>
      <c r="AA541" s="6" t="s">
        <v>32</v>
      </c>
      <c r="AB541" s="6" t="s">
        <v>32</v>
      </c>
      <c r="AC541" s="6" t="s">
        <v>32</v>
      </c>
      <c r="AD541" s="6" t="s">
        <v>32</v>
      </c>
      <c r="AE541" s="6" t="s">
        <v>32</v>
      </c>
    </row>
    <row r="542">
      <c r="A542" s="28" t="s">
        <v>846</v>
      </c>
      <c r="B542" s="6" t="s">
        <v>838</v>
      </c>
      <c r="C542" s="6" t="s">
        <v>32</v>
      </c>
      <c r="D542" s="7" t="s">
        <v>33</v>
      </c>
      <c r="E542" s="28" t="s">
        <v>34</v>
      </c>
      <c r="F542" s="5" t="s">
        <v>22</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164</v>
      </c>
      <c r="X542" s="7" t="s">
        <v>32</v>
      </c>
      <c r="Y542" s="5" t="s">
        <v>53</v>
      </c>
      <c r="Z542" s="5" t="s">
        <v>68</v>
      </c>
      <c r="AA542" s="6" t="s">
        <v>32</v>
      </c>
      <c r="AB542" s="6" t="s">
        <v>32</v>
      </c>
      <c r="AC542" s="6" t="s">
        <v>32</v>
      </c>
      <c r="AD542" s="6" t="s">
        <v>32</v>
      </c>
      <c r="AE542" s="6" t="s">
        <v>32</v>
      </c>
    </row>
    <row r="543">
      <c r="A543" s="28" t="s">
        <v>847</v>
      </c>
      <c r="B543" s="6" t="s">
        <v>838</v>
      </c>
      <c r="C543" s="6" t="s">
        <v>32</v>
      </c>
      <c r="D543" s="7" t="s">
        <v>33</v>
      </c>
      <c r="E543" s="28" t="s">
        <v>34</v>
      </c>
      <c r="F543" s="5" t="s">
        <v>22</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167</v>
      </c>
      <c r="X543" s="7" t="s">
        <v>32</v>
      </c>
      <c r="Y543" s="5" t="s">
        <v>58</v>
      </c>
      <c r="Z543" s="5" t="s">
        <v>68</v>
      </c>
      <c r="AA543" s="6" t="s">
        <v>32</v>
      </c>
      <c r="AB543" s="6" t="s">
        <v>32</v>
      </c>
      <c r="AC543" s="6" t="s">
        <v>32</v>
      </c>
      <c r="AD543" s="6" t="s">
        <v>32</v>
      </c>
      <c r="AE543" s="6" t="s">
        <v>32</v>
      </c>
    </row>
    <row r="544">
      <c r="A544" s="28" t="s">
        <v>848</v>
      </c>
      <c r="B544" s="6" t="s">
        <v>838</v>
      </c>
      <c r="C544" s="6" t="s">
        <v>32</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287</v>
      </c>
      <c r="X544" s="7" t="s">
        <v>32</v>
      </c>
      <c r="Y544" s="5" t="s">
        <v>53</v>
      </c>
      <c r="Z544" s="5" t="s">
        <v>615</v>
      </c>
      <c r="AA544" s="6" t="s">
        <v>32</v>
      </c>
      <c r="AB544" s="6" t="s">
        <v>32</v>
      </c>
      <c r="AC544" s="6" t="s">
        <v>32</v>
      </c>
      <c r="AD544" s="6" t="s">
        <v>32</v>
      </c>
      <c r="AE544" s="6" t="s">
        <v>32</v>
      </c>
    </row>
    <row r="545">
      <c r="A545" s="28" t="s">
        <v>849</v>
      </c>
      <c r="B545" s="6" t="s">
        <v>850</v>
      </c>
      <c r="C545" s="6" t="s">
        <v>32</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851</v>
      </c>
      <c r="X545" s="7" t="s">
        <v>57</v>
      </c>
      <c r="Y545" s="5" t="s">
        <v>53</v>
      </c>
      <c r="Z545" s="5" t="s">
        <v>139</v>
      </c>
      <c r="AA545" s="6" t="s">
        <v>32</v>
      </c>
      <c r="AB545" s="6" t="s">
        <v>32</v>
      </c>
      <c r="AC545" s="6" t="s">
        <v>32</v>
      </c>
      <c r="AD545" s="6" t="s">
        <v>32</v>
      </c>
      <c r="AE545" s="6" t="s">
        <v>32</v>
      </c>
    </row>
    <row r="546">
      <c r="A546" s="28" t="s">
        <v>852</v>
      </c>
      <c r="B546" s="6" t="s">
        <v>850</v>
      </c>
      <c r="C546" s="6" t="s">
        <v>32</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853</v>
      </c>
      <c r="X546" s="7" t="s">
        <v>57</v>
      </c>
      <c r="Y546" s="5" t="s">
        <v>58</v>
      </c>
      <c r="Z546" s="5" t="s">
        <v>139</v>
      </c>
      <c r="AA546" s="6" t="s">
        <v>32</v>
      </c>
      <c r="AB546" s="6" t="s">
        <v>32</v>
      </c>
      <c r="AC546" s="6" t="s">
        <v>32</v>
      </c>
      <c r="AD546" s="6" t="s">
        <v>32</v>
      </c>
      <c r="AE546" s="6" t="s">
        <v>32</v>
      </c>
    </row>
    <row r="547">
      <c r="A547" s="28" t="s">
        <v>854</v>
      </c>
      <c r="B547" s="6" t="s">
        <v>855</v>
      </c>
      <c r="C547" s="6" t="s">
        <v>32</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856</v>
      </c>
      <c r="X547" s="7" t="s">
        <v>57</v>
      </c>
      <c r="Y547" s="5" t="s">
        <v>53</v>
      </c>
      <c r="Z547" s="5" t="s">
        <v>165</v>
      </c>
      <c r="AA547" s="6" t="s">
        <v>32</v>
      </c>
      <c r="AB547" s="6" t="s">
        <v>32</v>
      </c>
      <c r="AC547" s="6" t="s">
        <v>32</v>
      </c>
      <c r="AD547" s="6" t="s">
        <v>32</v>
      </c>
      <c r="AE547" s="6" t="s">
        <v>32</v>
      </c>
    </row>
    <row r="548">
      <c r="A548" s="28" t="s">
        <v>857</v>
      </c>
      <c r="B548" s="6" t="s">
        <v>855</v>
      </c>
      <c r="C548" s="6" t="s">
        <v>32</v>
      </c>
      <c r="D548" s="7" t="s">
        <v>33</v>
      </c>
      <c r="E548" s="28" t="s">
        <v>34</v>
      </c>
      <c r="F548" s="5" t="s">
        <v>22</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858</v>
      </c>
      <c r="X548" s="7" t="s">
        <v>57</v>
      </c>
      <c r="Y548" s="5" t="s">
        <v>58</v>
      </c>
      <c r="Z548" s="5" t="s">
        <v>165</v>
      </c>
      <c r="AA548" s="6" t="s">
        <v>32</v>
      </c>
      <c r="AB548" s="6" t="s">
        <v>32</v>
      </c>
      <c r="AC548" s="6" t="s">
        <v>32</v>
      </c>
      <c r="AD548" s="6" t="s">
        <v>32</v>
      </c>
      <c r="AE548" s="6" t="s">
        <v>32</v>
      </c>
    </row>
    <row r="549">
      <c r="A549" s="28" t="s">
        <v>859</v>
      </c>
      <c r="B549" s="6" t="s">
        <v>860</v>
      </c>
      <c r="C549" s="6" t="s">
        <v>32</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511</v>
      </c>
      <c r="X549" s="7" t="s">
        <v>57</v>
      </c>
      <c r="Y549" s="5" t="s">
        <v>53</v>
      </c>
      <c r="Z549" s="5" t="s">
        <v>188</v>
      </c>
      <c r="AA549" s="6" t="s">
        <v>32</v>
      </c>
      <c r="AB549" s="6" t="s">
        <v>32</v>
      </c>
      <c r="AC549" s="6" t="s">
        <v>32</v>
      </c>
      <c r="AD549" s="6" t="s">
        <v>32</v>
      </c>
      <c r="AE549" s="6" t="s">
        <v>32</v>
      </c>
    </row>
    <row r="550">
      <c r="A550" s="28" t="s">
        <v>861</v>
      </c>
      <c r="B550" s="6" t="s">
        <v>862</v>
      </c>
      <c r="C550" s="6" t="s">
        <v>32</v>
      </c>
      <c r="D550" s="7" t="s">
        <v>33</v>
      </c>
      <c r="E550" s="28" t="s">
        <v>34</v>
      </c>
      <c r="F550" s="5" t="s">
        <v>22</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745</v>
      </c>
      <c r="X550" s="7" t="s">
        <v>57</v>
      </c>
      <c r="Y550" s="5" t="s">
        <v>58</v>
      </c>
      <c r="Z550" s="5" t="s">
        <v>188</v>
      </c>
      <c r="AA550" s="6" t="s">
        <v>32</v>
      </c>
      <c r="AB550" s="6" t="s">
        <v>32</v>
      </c>
      <c r="AC550" s="6" t="s">
        <v>32</v>
      </c>
      <c r="AD550" s="6" t="s">
        <v>32</v>
      </c>
      <c r="AE550" s="6" t="s">
        <v>32</v>
      </c>
    </row>
    <row r="551">
      <c r="A551" s="28" t="s">
        <v>863</v>
      </c>
      <c r="B551" s="6" t="s">
        <v>864</v>
      </c>
      <c r="C551" s="6" t="s">
        <v>32</v>
      </c>
      <c r="D551" s="7" t="s">
        <v>33</v>
      </c>
      <c r="E551" s="28" t="s">
        <v>34</v>
      </c>
      <c r="F551" s="5" t="s">
        <v>22</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865</v>
      </c>
      <c r="X551" s="7" t="s">
        <v>57</v>
      </c>
      <c r="Y551" s="5" t="s">
        <v>53</v>
      </c>
      <c r="Z551" s="5" t="s">
        <v>165</v>
      </c>
      <c r="AA551" s="6" t="s">
        <v>32</v>
      </c>
      <c r="AB551" s="6" t="s">
        <v>32</v>
      </c>
      <c r="AC551" s="6" t="s">
        <v>32</v>
      </c>
      <c r="AD551" s="6" t="s">
        <v>32</v>
      </c>
      <c r="AE551" s="6" t="s">
        <v>32</v>
      </c>
    </row>
    <row r="552">
      <c r="A552" s="28" t="s">
        <v>866</v>
      </c>
      <c r="B552" s="6" t="s">
        <v>864</v>
      </c>
      <c r="C552" s="6" t="s">
        <v>32</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867</v>
      </c>
      <c r="X552" s="7" t="s">
        <v>57</v>
      </c>
      <c r="Y552" s="5" t="s">
        <v>53</v>
      </c>
      <c r="Z552" s="5" t="s">
        <v>397</v>
      </c>
      <c r="AA552" s="6" t="s">
        <v>32</v>
      </c>
      <c r="AB552" s="6" t="s">
        <v>32</v>
      </c>
      <c r="AC552" s="6" t="s">
        <v>32</v>
      </c>
      <c r="AD552" s="6" t="s">
        <v>32</v>
      </c>
      <c r="AE552" s="6" t="s">
        <v>32</v>
      </c>
    </row>
    <row r="553">
      <c r="A553" s="28" t="s">
        <v>868</v>
      </c>
      <c r="B553" s="6" t="s">
        <v>864</v>
      </c>
      <c r="C553" s="6" t="s">
        <v>32</v>
      </c>
      <c r="D553" s="7" t="s">
        <v>33</v>
      </c>
      <c r="E553" s="28" t="s">
        <v>34</v>
      </c>
      <c r="F553" s="5" t="s">
        <v>22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869</v>
      </c>
      <c r="X553" s="7" t="s">
        <v>57</v>
      </c>
      <c r="Y553" s="5" t="s">
        <v>53</v>
      </c>
      <c r="Z553" s="5" t="s">
        <v>123</v>
      </c>
      <c r="AA553" s="6" t="s">
        <v>32</v>
      </c>
      <c r="AB553" s="6" t="s">
        <v>32</v>
      </c>
      <c r="AC553" s="6" t="s">
        <v>32</v>
      </c>
      <c r="AD553" s="6" t="s">
        <v>32</v>
      </c>
      <c r="AE553" s="6" t="s">
        <v>32</v>
      </c>
    </row>
    <row r="554">
      <c r="A554" s="28" t="s">
        <v>870</v>
      </c>
      <c r="B554" s="6" t="s">
        <v>864</v>
      </c>
      <c r="C554" s="6" t="s">
        <v>32</v>
      </c>
      <c r="D554" s="7" t="s">
        <v>33</v>
      </c>
      <c r="E554" s="28" t="s">
        <v>34</v>
      </c>
      <c r="F554" s="5" t="s">
        <v>22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871</v>
      </c>
      <c r="X554" s="7" t="s">
        <v>57</v>
      </c>
      <c r="Y554" s="5" t="s">
        <v>58</v>
      </c>
      <c r="Z554" s="5" t="s">
        <v>397</v>
      </c>
      <c r="AA554" s="6" t="s">
        <v>32</v>
      </c>
      <c r="AB554" s="6" t="s">
        <v>32</v>
      </c>
      <c r="AC554" s="6" t="s">
        <v>32</v>
      </c>
      <c r="AD554" s="6" t="s">
        <v>32</v>
      </c>
      <c r="AE554" s="6" t="s">
        <v>32</v>
      </c>
    </row>
    <row r="555">
      <c r="A555" s="28" t="s">
        <v>872</v>
      </c>
      <c r="B555" s="6" t="s">
        <v>864</v>
      </c>
      <c r="C555" s="6" t="s">
        <v>32</v>
      </c>
      <c r="D555" s="7" t="s">
        <v>33</v>
      </c>
      <c r="E555" s="28" t="s">
        <v>34</v>
      </c>
      <c r="F555" s="5" t="s">
        <v>22</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873</v>
      </c>
      <c r="X555" s="7" t="s">
        <v>57</v>
      </c>
      <c r="Y555" s="5" t="s">
        <v>58</v>
      </c>
      <c r="Z555" s="5" t="s">
        <v>165</v>
      </c>
      <c r="AA555" s="6" t="s">
        <v>32</v>
      </c>
      <c r="AB555" s="6" t="s">
        <v>32</v>
      </c>
      <c r="AC555" s="6" t="s">
        <v>32</v>
      </c>
      <c r="AD555" s="6" t="s">
        <v>32</v>
      </c>
      <c r="AE555" s="6" t="s">
        <v>32</v>
      </c>
    </row>
    <row r="556">
      <c r="A556" s="28" t="s">
        <v>874</v>
      </c>
      <c r="B556" s="6" t="s">
        <v>864</v>
      </c>
      <c r="C556" s="6" t="s">
        <v>32</v>
      </c>
      <c r="D556" s="7" t="s">
        <v>33</v>
      </c>
      <c r="E556" s="28" t="s">
        <v>34</v>
      </c>
      <c r="F556" s="5" t="s">
        <v>22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875</v>
      </c>
      <c r="X556" s="7" t="s">
        <v>57</v>
      </c>
      <c r="Y556" s="5" t="s">
        <v>53</v>
      </c>
      <c r="Z556" s="5" t="s">
        <v>54</v>
      </c>
      <c r="AA556" s="6" t="s">
        <v>32</v>
      </c>
      <c r="AB556" s="6" t="s">
        <v>32</v>
      </c>
      <c r="AC556" s="6" t="s">
        <v>32</v>
      </c>
      <c r="AD556" s="6" t="s">
        <v>32</v>
      </c>
      <c r="AE556" s="6" t="s">
        <v>32</v>
      </c>
    </row>
    <row r="557">
      <c r="A557" s="28" t="s">
        <v>876</v>
      </c>
      <c r="B557" s="6" t="s">
        <v>864</v>
      </c>
      <c r="C557" s="6" t="s">
        <v>32</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877</v>
      </c>
      <c r="X557" s="7" t="s">
        <v>57</v>
      </c>
      <c r="Y557" s="5" t="s">
        <v>58</v>
      </c>
      <c r="Z557" s="5" t="s">
        <v>54</v>
      </c>
      <c r="AA557" s="6" t="s">
        <v>32</v>
      </c>
      <c r="AB557" s="6" t="s">
        <v>32</v>
      </c>
      <c r="AC557" s="6" t="s">
        <v>32</v>
      </c>
      <c r="AD557" s="6" t="s">
        <v>32</v>
      </c>
      <c r="AE557" s="6" t="s">
        <v>32</v>
      </c>
    </row>
    <row r="558">
      <c r="A558" s="28" t="s">
        <v>878</v>
      </c>
      <c r="B558" s="6" t="s">
        <v>864</v>
      </c>
      <c r="C558" s="6" t="s">
        <v>32</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879</v>
      </c>
      <c r="X558" s="7" t="s">
        <v>57</v>
      </c>
      <c r="Y558" s="5" t="s">
        <v>58</v>
      </c>
      <c r="Z558" s="5" t="s">
        <v>123</v>
      </c>
      <c r="AA558" s="6" t="s">
        <v>32</v>
      </c>
      <c r="AB558" s="6" t="s">
        <v>32</v>
      </c>
      <c r="AC558" s="6" t="s">
        <v>32</v>
      </c>
      <c r="AD558" s="6" t="s">
        <v>32</v>
      </c>
      <c r="AE558" s="6" t="s">
        <v>32</v>
      </c>
    </row>
    <row r="559">
      <c r="A559" s="28" t="s">
        <v>880</v>
      </c>
      <c r="B559" s="6" t="s">
        <v>881</v>
      </c>
      <c r="C559" s="6" t="s">
        <v>32</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882</v>
      </c>
      <c r="X559" s="7" t="s">
        <v>57</v>
      </c>
      <c r="Y559" s="5" t="s">
        <v>53</v>
      </c>
      <c r="Z559" s="5" t="s">
        <v>205</v>
      </c>
      <c r="AA559" s="6" t="s">
        <v>32</v>
      </c>
      <c r="AB559" s="6" t="s">
        <v>32</v>
      </c>
      <c r="AC559" s="6" t="s">
        <v>32</v>
      </c>
      <c r="AD559" s="6" t="s">
        <v>32</v>
      </c>
      <c r="AE559" s="6" t="s">
        <v>32</v>
      </c>
    </row>
    <row r="560">
      <c r="A560" s="28" t="s">
        <v>883</v>
      </c>
      <c r="B560" s="6" t="s">
        <v>881</v>
      </c>
      <c r="C560" s="6" t="s">
        <v>32</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884</v>
      </c>
      <c r="X560" s="7" t="s">
        <v>57</v>
      </c>
      <c r="Y560" s="5" t="s">
        <v>58</v>
      </c>
      <c r="Z560" s="5" t="s">
        <v>205</v>
      </c>
      <c r="AA560" s="6" t="s">
        <v>32</v>
      </c>
      <c r="AB560" s="6" t="s">
        <v>32</v>
      </c>
      <c r="AC560" s="6" t="s">
        <v>32</v>
      </c>
      <c r="AD560" s="6" t="s">
        <v>32</v>
      </c>
      <c r="AE560" s="6" t="s">
        <v>32</v>
      </c>
    </row>
    <row r="561">
      <c r="A561" s="28" t="s">
        <v>885</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886</v>
      </c>
      <c r="B562" s="6" t="s">
        <v>887</v>
      </c>
      <c r="C562" s="6" t="s">
        <v>32</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888</v>
      </c>
      <c r="X562" s="7" t="s">
        <v>57</v>
      </c>
      <c r="Y562" s="5" t="s">
        <v>53</v>
      </c>
      <c r="Z562" s="5" t="s">
        <v>165</v>
      </c>
      <c r="AA562" s="6" t="s">
        <v>32</v>
      </c>
      <c r="AB562" s="6" t="s">
        <v>32</v>
      </c>
      <c r="AC562" s="6" t="s">
        <v>32</v>
      </c>
      <c r="AD562" s="6" t="s">
        <v>32</v>
      </c>
      <c r="AE562" s="6" t="s">
        <v>32</v>
      </c>
    </row>
    <row r="563">
      <c r="A563" s="28" t="s">
        <v>889</v>
      </c>
      <c r="B563" s="6" t="s">
        <v>887</v>
      </c>
      <c r="C563" s="6" t="s">
        <v>32</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890</v>
      </c>
      <c r="X563" s="7" t="s">
        <v>57</v>
      </c>
      <c r="Y563" s="5" t="s">
        <v>58</v>
      </c>
      <c r="Z563" s="5" t="s">
        <v>165</v>
      </c>
      <c r="AA563" s="6" t="s">
        <v>32</v>
      </c>
      <c r="AB563" s="6" t="s">
        <v>32</v>
      </c>
      <c r="AC563" s="6" t="s">
        <v>32</v>
      </c>
      <c r="AD563" s="6" t="s">
        <v>32</v>
      </c>
      <c r="AE563" s="6" t="s">
        <v>32</v>
      </c>
    </row>
    <row r="564">
      <c r="A564" s="28" t="s">
        <v>891</v>
      </c>
      <c r="B564" s="6" t="s">
        <v>887</v>
      </c>
      <c r="C564" s="6" t="s">
        <v>32</v>
      </c>
      <c r="D564" s="7" t="s">
        <v>33</v>
      </c>
      <c r="E564" s="28" t="s">
        <v>34</v>
      </c>
      <c r="F564" s="5" t="s">
        <v>22</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892</v>
      </c>
      <c r="X564" s="7" t="s">
        <v>57</v>
      </c>
      <c r="Y564" s="5" t="s">
        <v>53</v>
      </c>
      <c r="Z564" s="5" t="s">
        <v>397</v>
      </c>
      <c r="AA564" s="6" t="s">
        <v>32</v>
      </c>
      <c r="AB564" s="6" t="s">
        <v>32</v>
      </c>
      <c r="AC564" s="6" t="s">
        <v>32</v>
      </c>
      <c r="AD564" s="6" t="s">
        <v>32</v>
      </c>
      <c r="AE564" s="6" t="s">
        <v>32</v>
      </c>
    </row>
    <row r="565">
      <c r="A565" s="28" t="s">
        <v>893</v>
      </c>
      <c r="B565" s="6" t="s">
        <v>887</v>
      </c>
      <c r="C565" s="6" t="s">
        <v>32</v>
      </c>
      <c r="D565" s="7" t="s">
        <v>33</v>
      </c>
      <c r="E565" s="28" t="s">
        <v>34</v>
      </c>
      <c r="F565" s="5" t="s">
        <v>22</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894</v>
      </c>
      <c r="X565" s="7" t="s">
        <v>57</v>
      </c>
      <c r="Y565" s="5" t="s">
        <v>58</v>
      </c>
      <c r="Z565" s="5" t="s">
        <v>397</v>
      </c>
      <c r="AA565" s="6" t="s">
        <v>32</v>
      </c>
      <c r="AB565" s="6" t="s">
        <v>32</v>
      </c>
      <c r="AC565" s="6" t="s">
        <v>32</v>
      </c>
      <c r="AD565" s="6" t="s">
        <v>32</v>
      </c>
      <c r="AE565" s="6" t="s">
        <v>32</v>
      </c>
    </row>
    <row r="566">
      <c r="A566" s="28" t="s">
        <v>895</v>
      </c>
      <c r="B566" s="6" t="s">
        <v>881</v>
      </c>
      <c r="C566" s="6" t="s">
        <v>32</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388</v>
      </c>
      <c r="X566" s="7" t="s">
        <v>57</v>
      </c>
      <c r="Y566" s="5" t="s">
        <v>53</v>
      </c>
      <c r="Z566" s="5" t="s">
        <v>196</v>
      </c>
      <c r="AA566" s="6" t="s">
        <v>32</v>
      </c>
      <c r="AB566" s="6" t="s">
        <v>32</v>
      </c>
      <c r="AC566" s="6" t="s">
        <v>32</v>
      </c>
      <c r="AD566" s="6" t="s">
        <v>32</v>
      </c>
      <c r="AE566" s="6" t="s">
        <v>32</v>
      </c>
    </row>
    <row r="567">
      <c r="A567" s="28" t="s">
        <v>896</v>
      </c>
      <c r="B567" s="6" t="s">
        <v>881</v>
      </c>
      <c r="C567" s="6" t="s">
        <v>32</v>
      </c>
      <c r="D567" s="7" t="s">
        <v>33</v>
      </c>
      <c r="E567" s="28" t="s">
        <v>34</v>
      </c>
      <c r="F567" s="5" t="s">
        <v>22</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390</v>
      </c>
      <c r="X567" s="7" t="s">
        <v>57</v>
      </c>
      <c r="Y567" s="5" t="s">
        <v>58</v>
      </c>
      <c r="Z567" s="5" t="s">
        <v>196</v>
      </c>
      <c r="AA567" s="6" t="s">
        <v>32</v>
      </c>
      <c r="AB567" s="6" t="s">
        <v>32</v>
      </c>
      <c r="AC567" s="6" t="s">
        <v>32</v>
      </c>
      <c r="AD567" s="6" t="s">
        <v>32</v>
      </c>
      <c r="AE567" s="6" t="s">
        <v>32</v>
      </c>
    </row>
    <row r="568">
      <c r="A568" s="28" t="s">
        <v>897</v>
      </c>
      <c r="B568" s="6" t="s">
        <v>864</v>
      </c>
      <c r="C568" s="6" t="s">
        <v>32</v>
      </c>
      <c r="D568" s="7" t="s">
        <v>33</v>
      </c>
      <c r="E568" s="28" t="s">
        <v>34</v>
      </c>
      <c r="F568" s="5" t="s">
        <v>22</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278</v>
      </c>
      <c r="X568" s="7" t="s">
        <v>57</v>
      </c>
      <c r="Y568" s="5" t="s">
        <v>53</v>
      </c>
      <c r="Z568" s="5" t="s">
        <v>615</v>
      </c>
      <c r="AA568" s="6" t="s">
        <v>32</v>
      </c>
      <c r="AB568" s="6" t="s">
        <v>32</v>
      </c>
      <c r="AC568" s="6" t="s">
        <v>32</v>
      </c>
      <c r="AD568" s="6" t="s">
        <v>32</v>
      </c>
      <c r="AE568" s="6" t="s">
        <v>32</v>
      </c>
    </row>
    <row r="569">
      <c r="A569" s="28" t="s">
        <v>898</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899</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900</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901</v>
      </c>
      <c r="B572" s="6" t="s">
        <v>902</v>
      </c>
      <c r="C572" s="6" t="s">
        <v>32</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903</v>
      </c>
      <c r="X572" s="7" t="s">
        <v>67</v>
      </c>
      <c r="Y572" s="5" t="s">
        <v>53</v>
      </c>
      <c r="Z572" s="5" t="s">
        <v>218</v>
      </c>
      <c r="AA572" s="6" t="s">
        <v>32</v>
      </c>
      <c r="AB572" s="6" t="s">
        <v>32</v>
      </c>
      <c r="AC572" s="6" t="s">
        <v>32</v>
      </c>
      <c r="AD572" s="6" t="s">
        <v>32</v>
      </c>
      <c r="AE572" s="6" t="s">
        <v>32</v>
      </c>
    </row>
    <row r="573">
      <c r="A573" s="28" t="s">
        <v>904</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905</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906</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907</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908</v>
      </c>
      <c r="B577" s="6" t="s">
        <v>909</v>
      </c>
      <c r="C577" s="6" t="s">
        <v>32</v>
      </c>
      <c r="D577" s="7" t="s">
        <v>33</v>
      </c>
      <c r="E577" s="28" t="s">
        <v>34</v>
      </c>
      <c r="F577" s="5" t="s">
        <v>22</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910</v>
      </c>
      <c r="X577" s="7" t="s">
        <v>67</v>
      </c>
      <c r="Y577" s="5" t="s">
        <v>53</v>
      </c>
      <c r="Z577" s="5" t="s">
        <v>218</v>
      </c>
      <c r="AA577" s="6" t="s">
        <v>32</v>
      </c>
      <c r="AB577" s="6" t="s">
        <v>32</v>
      </c>
      <c r="AC577" s="6" t="s">
        <v>32</v>
      </c>
      <c r="AD577" s="6" t="s">
        <v>32</v>
      </c>
      <c r="AE577" s="6" t="s">
        <v>32</v>
      </c>
    </row>
    <row r="578">
      <c r="A578" s="28" t="s">
        <v>911</v>
      </c>
      <c r="B578" s="6" t="s">
        <v>909</v>
      </c>
      <c r="C578" s="6" t="s">
        <v>32</v>
      </c>
      <c r="D578" s="7" t="s">
        <v>33</v>
      </c>
      <c r="E578" s="28" t="s">
        <v>34</v>
      </c>
      <c r="F578" s="5" t="s">
        <v>22</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912</v>
      </c>
      <c r="X578" s="7" t="s">
        <v>67</v>
      </c>
      <c r="Y578" s="5" t="s">
        <v>53</v>
      </c>
      <c r="Z578" s="5" t="s">
        <v>221</v>
      </c>
      <c r="AA578" s="6" t="s">
        <v>32</v>
      </c>
      <c r="AB578" s="6" t="s">
        <v>32</v>
      </c>
      <c r="AC578" s="6" t="s">
        <v>32</v>
      </c>
      <c r="AD578" s="6" t="s">
        <v>32</v>
      </c>
      <c r="AE578" s="6" t="s">
        <v>32</v>
      </c>
    </row>
    <row r="579">
      <c r="A579" s="28" t="s">
        <v>913</v>
      </c>
      <c r="B579" s="6" t="s">
        <v>914</v>
      </c>
      <c r="C579" s="6" t="s">
        <v>32</v>
      </c>
      <c r="D579" s="7" t="s">
        <v>33</v>
      </c>
      <c r="E579" s="28" t="s">
        <v>34</v>
      </c>
      <c r="F579" s="5" t="s">
        <v>22</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915</v>
      </c>
      <c r="X579" s="7" t="s">
        <v>57</v>
      </c>
      <c r="Y579" s="5" t="s">
        <v>53</v>
      </c>
      <c r="Z579" s="5" t="s">
        <v>218</v>
      </c>
      <c r="AA579" s="6" t="s">
        <v>32</v>
      </c>
      <c r="AB579" s="6" t="s">
        <v>32</v>
      </c>
      <c r="AC579" s="6" t="s">
        <v>32</v>
      </c>
      <c r="AD579" s="6" t="s">
        <v>32</v>
      </c>
      <c r="AE579" s="6" t="s">
        <v>32</v>
      </c>
    </row>
    <row r="580">
      <c r="A580" s="28" t="s">
        <v>916</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917</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918</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919</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920</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921</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922</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923</v>
      </c>
      <c r="B587" s="6" t="s">
        <v>924</v>
      </c>
      <c r="C587" s="6" t="s">
        <v>596</v>
      </c>
      <c r="D587" s="7" t="s">
        <v>33</v>
      </c>
      <c r="E587" s="28" t="s">
        <v>34</v>
      </c>
      <c r="F587" s="5" t="s">
        <v>597</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925</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926</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927</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928</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929</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930</v>
      </c>
      <c r="B593" s="6" t="s">
        <v>931</v>
      </c>
      <c r="C593" s="6" t="s">
        <v>596</v>
      </c>
      <c r="D593" s="7" t="s">
        <v>33</v>
      </c>
      <c r="E593" s="28" t="s">
        <v>34</v>
      </c>
      <c r="F593" s="5" t="s">
        <v>597</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932</v>
      </c>
      <c r="B594" s="6" t="s">
        <v>933</v>
      </c>
      <c r="C594" s="6" t="s">
        <v>32</v>
      </c>
      <c r="D594" s="7" t="s">
        <v>33</v>
      </c>
      <c r="E594" s="28" t="s">
        <v>34</v>
      </c>
      <c r="F594" s="5" t="s">
        <v>22</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66</v>
      </c>
      <c r="X594" s="7" t="s">
        <v>57</v>
      </c>
      <c r="Y594" s="5" t="s">
        <v>53</v>
      </c>
      <c r="Z594" s="5" t="s">
        <v>218</v>
      </c>
      <c r="AA594" s="6" t="s">
        <v>32</v>
      </c>
      <c r="AB594" s="6" t="s">
        <v>32</v>
      </c>
      <c r="AC594" s="6" t="s">
        <v>32</v>
      </c>
      <c r="AD594" s="6" t="s">
        <v>32</v>
      </c>
      <c r="AE594" s="6" t="s">
        <v>32</v>
      </c>
    </row>
    <row r="595">
      <c r="A595" s="28" t="s">
        <v>934</v>
      </c>
      <c r="B595" s="6" t="s">
        <v>933</v>
      </c>
      <c r="C595" s="6" t="s">
        <v>32</v>
      </c>
      <c r="D595" s="7" t="s">
        <v>33</v>
      </c>
      <c r="E595" s="28" t="s">
        <v>34</v>
      </c>
      <c r="F595" s="5" t="s">
        <v>22</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935</v>
      </c>
      <c r="X595" s="7" t="s">
        <v>57</v>
      </c>
      <c r="Y595" s="5" t="s">
        <v>53</v>
      </c>
      <c r="Z595" s="5" t="s">
        <v>221</v>
      </c>
      <c r="AA595" s="6" t="s">
        <v>32</v>
      </c>
      <c r="AB595" s="6" t="s">
        <v>32</v>
      </c>
      <c r="AC595" s="6" t="s">
        <v>32</v>
      </c>
      <c r="AD595" s="6" t="s">
        <v>32</v>
      </c>
      <c r="AE595" s="6" t="s">
        <v>32</v>
      </c>
    </row>
    <row r="596">
      <c r="A596" s="28" t="s">
        <v>936</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937</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938</v>
      </c>
      <c r="B598" s="6" t="s">
        <v>939</v>
      </c>
      <c r="C598" s="6" t="s">
        <v>32</v>
      </c>
      <c r="D598" s="7" t="s">
        <v>33</v>
      </c>
      <c r="E598" s="28" t="s">
        <v>34</v>
      </c>
      <c r="F598" s="5" t="s">
        <v>22</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273</v>
      </c>
      <c r="X598" s="7" t="s">
        <v>57</v>
      </c>
      <c r="Y598" s="5" t="s">
        <v>53</v>
      </c>
      <c r="Z598" s="5" t="s">
        <v>940</v>
      </c>
      <c r="AA598" s="6" t="s">
        <v>32</v>
      </c>
      <c r="AB598" s="6" t="s">
        <v>32</v>
      </c>
      <c r="AC598" s="6" t="s">
        <v>32</v>
      </c>
      <c r="AD598" s="6" t="s">
        <v>32</v>
      </c>
      <c r="AE598" s="6" t="s">
        <v>32</v>
      </c>
    </row>
    <row r="599">
      <c r="A599" s="28" t="s">
        <v>941</v>
      </c>
      <c r="B599" s="6" t="s">
        <v>939</v>
      </c>
      <c r="C599" s="6" t="s">
        <v>32</v>
      </c>
      <c r="D599" s="7" t="s">
        <v>33</v>
      </c>
      <c r="E599" s="28" t="s">
        <v>34</v>
      </c>
      <c r="F599" s="5" t="s">
        <v>22</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816</v>
      </c>
      <c r="X599" s="7" t="s">
        <v>57</v>
      </c>
      <c r="Y599" s="5" t="s">
        <v>58</v>
      </c>
      <c r="Z599" s="5" t="s">
        <v>940</v>
      </c>
      <c r="AA599" s="6" t="s">
        <v>32</v>
      </c>
      <c r="AB599" s="6" t="s">
        <v>32</v>
      </c>
      <c r="AC599" s="6" t="s">
        <v>32</v>
      </c>
      <c r="AD599" s="6" t="s">
        <v>32</v>
      </c>
      <c r="AE599" s="6" t="s">
        <v>32</v>
      </c>
    </row>
    <row r="600">
      <c r="A600" s="28" t="s">
        <v>942</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943</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944</v>
      </c>
      <c r="B602" s="6" t="s">
        <v>945</v>
      </c>
      <c r="C602" s="6" t="s">
        <v>596</v>
      </c>
      <c r="D602" s="7" t="s">
        <v>33</v>
      </c>
      <c r="E602" s="28" t="s">
        <v>34</v>
      </c>
      <c r="F602" s="5" t="s">
        <v>597</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946</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947</v>
      </c>
      <c r="B604" s="6" t="s">
        <v>32</v>
      </c>
      <c r="C604" s="6" t="s">
        <v>32</v>
      </c>
      <c r="D604" s="7" t="s">
        <v>33</v>
      </c>
      <c r="E604" s="28" t="s">
        <v>34</v>
      </c>
      <c r="F604" s="5" t="s">
        <v>35</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948</v>
      </c>
      <c r="B605" s="6" t="s">
        <v>32</v>
      </c>
      <c r="C605" s="6" t="s">
        <v>32</v>
      </c>
      <c r="D605" s="7" t="s">
        <v>33</v>
      </c>
      <c r="E605" s="28" t="s">
        <v>34</v>
      </c>
      <c r="F605" s="5" t="s">
        <v>35</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949</v>
      </c>
      <c r="B606" s="6" t="s">
        <v>32</v>
      </c>
      <c r="C606" s="6" t="s">
        <v>32</v>
      </c>
      <c r="D606" s="7" t="s">
        <v>33</v>
      </c>
      <c r="E606" s="28" t="s">
        <v>34</v>
      </c>
      <c r="F606" s="5" t="s">
        <v>35</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950</v>
      </c>
      <c r="B607" s="6" t="s">
        <v>32</v>
      </c>
      <c r="C607" s="6" t="s">
        <v>32</v>
      </c>
      <c r="D607" s="7" t="s">
        <v>33</v>
      </c>
      <c r="E607" s="28" t="s">
        <v>34</v>
      </c>
      <c r="F607" s="5" t="s">
        <v>35</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951</v>
      </c>
      <c r="B608" s="6" t="s">
        <v>32</v>
      </c>
      <c r="C608" s="6" t="s">
        <v>32</v>
      </c>
      <c r="D608" s="7" t="s">
        <v>33</v>
      </c>
      <c r="E608" s="28" t="s">
        <v>34</v>
      </c>
      <c r="F608" s="5" t="s">
        <v>35</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952</v>
      </c>
      <c r="B609" s="6" t="s">
        <v>32</v>
      </c>
      <c r="C609" s="6" t="s">
        <v>32</v>
      </c>
      <c r="D609" s="7" t="s">
        <v>33</v>
      </c>
      <c r="E609" s="28" t="s">
        <v>34</v>
      </c>
      <c r="F609" s="5" t="s">
        <v>35</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953</v>
      </c>
      <c r="B610" s="6" t="s">
        <v>1</v>
      </c>
      <c r="C610" s="6" t="s">
        <v>2</v>
      </c>
      <c r="D610" s="7" t="s">
        <v>33</v>
      </c>
      <c r="E610" s="28" t="s">
        <v>34</v>
      </c>
      <c r="F610" s="5" t="s">
        <v>35</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5b199e5bdd34d20"/>
    <hyperlink ref="E2" r:id="Rb7cb3955e9964761"/>
    <hyperlink ref="A3" r:id="Refa287b8634d42c9"/>
    <hyperlink ref="E3" r:id="Rc3548a5051d44202"/>
    <hyperlink ref="A4" r:id="R8be9231c68e94801"/>
    <hyperlink ref="E4" r:id="Rd9c72afac2a24a55"/>
    <hyperlink ref="A5" r:id="R7bd711d4bef340f8"/>
    <hyperlink ref="E5" r:id="R18459d90c44345a2"/>
    <hyperlink ref="A6" r:id="R61de1ff7fd864ee1"/>
    <hyperlink ref="E6" r:id="Rc6e3cf96e5934d0f"/>
    <hyperlink ref="A7" r:id="Re4dd4fc428394b36"/>
    <hyperlink ref="E7" r:id="R77be55b995b74d4c"/>
    <hyperlink ref="A8" r:id="Rf6fab36f86be4fdb"/>
    <hyperlink ref="E8" r:id="R9177a13c9eea4d07"/>
    <hyperlink ref="A9" r:id="R453939bcccd24187"/>
    <hyperlink ref="E9" r:id="R75aa00ee85db4160"/>
    <hyperlink ref="A10" r:id="R2b1629d624d84554"/>
    <hyperlink ref="E10" r:id="R5e4d5112486f4ccb"/>
    <hyperlink ref="A11" r:id="R1cda2d3e6c6e48cc"/>
    <hyperlink ref="E11" r:id="R7c8790cc8d124863"/>
    <hyperlink ref="A12" r:id="R270be70d54424426"/>
    <hyperlink ref="E12" r:id="Rfb46325b8d004e54"/>
    <hyperlink ref="A13" r:id="Re66abecdbaf04e51"/>
    <hyperlink ref="E13" r:id="R2dad2313443048a6"/>
    <hyperlink ref="A14" r:id="R0a1c830eaf0f4aee"/>
    <hyperlink ref="E14" r:id="R25bc07d54a4b45f7"/>
    <hyperlink ref="A15" r:id="R0d23ef41fb424410"/>
    <hyperlink ref="E15" r:id="Rd22b6ef468114af7"/>
    <hyperlink ref="A16" r:id="Re96b60a34cc749b7"/>
    <hyperlink ref="E16" r:id="Rd290f198084140bd"/>
    <hyperlink ref="A17" r:id="R0f72547764244f30"/>
    <hyperlink ref="E17" r:id="R701c1c27b1014177"/>
    <hyperlink ref="A18" r:id="R8d3af64ebdc345f4"/>
    <hyperlink ref="E18" r:id="Ra9466b2cbf9d4988"/>
    <hyperlink ref="A19" r:id="R724010609551432f"/>
    <hyperlink ref="E19" r:id="R6b5524fa1b2e4db5"/>
    <hyperlink ref="A20" r:id="R75fe59d229e847be"/>
    <hyperlink ref="E20" r:id="R0ccf5f9dd6dd4655"/>
    <hyperlink ref="A21" r:id="R5aacc3a60f3d4dd2"/>
    <hyperlink ref="E21" r:id="R712221856acb4d54"/>
    <hyperlink ref="A22" r:id="R18797780c7e34284"/>
    <hyperlink ref="E22" r:id="R67d7df27bcee4bf8"/>
    <hyperlink ref="A23" r:id="R96fecb9dde24435d"/>
    <hyperlink ref="E23" r:id="Rfe65343e5282419b"/>
    <hyperlink ref="A24" r:id="R7edc002d02b64172"/>
    <hyperlink ref="E24" r:id="R503be6f99a744d8d"/>
    <hyperlink ref="A25" r:id="R0ce2dc0e33d24af9"/>
    <hyperlink ref="E25" r:id="Rfadcfa1260ac4946"/>
    <hyperlink ref="A26" r:id="Rcdef420bb5f34a8d"/>
    <hyperlink ref="E26" r:id="R492c9f12876547b4"/>
    <hyperlink ref="A27" r:id="Rad28eb3923b24326"/>
    <hyperlink ref="E27" r:id="Rc560119c30204011"/>
    <hyperlink ref="A28" r:id="R6ca3d3921db44c60"/>
    <hyperlink ref="E28" r:id="Rd1847e29de424dcb"/>
    <hyperlink ref="A29" r:id="R1300598bb5fb403b"/>
    <hyperlink ref="E29" r:id="R00cb0deba4e74df4"/>
    <hyperlink ref="A30" r:id="Ra660e3e0f2f6491f"/>
    <hyperlink ref="E30" r:id="R9484cee9071943d5"/>
    <hyperlink ref="A31" r:id="R3d53aca977dc45c2"/>
    <hyperlink ref="E31" r:id="R334ecee03ab94f45"/>
    <hyperlink ref="A32" r:id="R929e5c385fa34387"/>
    <hyperlink ref="E32" r:id="R3872c0decfff47f7"/>
    <hyperlink ref="A33" r:id="Rf0dfaca53e7f4ec0"/>
    <hyperlink ref="E33" r:id="R0db602f8398a4005"/>
    <hyperlink ref="A34" r:id="Raf4b0aa041f041f4"/>
    <hyperlink ref="E34" r:id="R2b0c33708967480d"/>
    <hyperlink ref="A35" r:id="R959848d56a9343c0"/>
    <hyperlink ref="E35" r:id="Rb028721e973b4961"/>
    <hyperlink ref="A36" r:id="R524f15a7c06c4425"/>
    <hyperlink ref="E36" r:id="R366b0cb018304ab3"/>
    <hyperlink ref="A37" r:id="R6dac46eb78174a41"/>
    <hyperlink ref="E37" r:id="Ra907d7dfc61d424c"/>
    <hyperlink ref="A38" r:id="Ra2cafc06f7cf4f82"/>
    <hyperlink ref="E38" r:id="R15fe2390de9c4f85"/>
    <hyperlink ref="A39" r:id="R44ce6b517e3f42fe"/>
    <hyperlink ref="E39" r:id="Rb44b7b8797d14719"/>
    <hyperlink ref="A40" r:id="R2add1fb5013a48c4"/>
    <hyperlink ref="E40" r:id="R3f89f6f5476445ea"/>
    <hyperlink ref="A41" r:id="R8c3847caa26146e1"/>
    <hyperlink ref="E41" r:id="R360a98f40d7d4bcb"/>
    <hyperlink ref="A42" r:id="Rdaaab55813564b15"/>
    <hyperlink ref="E42" r:id="Reaa357c3f98f4e0b"/>
    <hyperlink ref="A43" r:id="R3de498546d594ac2"/>
    <hyperlink ref="E43" r:id="Rfa58e1e865014359"/>
    <hyperlink ref="A44" r:id="R535d8c7ddcab48ef"/>
    <hyperlink ref="E44" r:id="R3905055a48c74420"/>
    <hyperlink ref="A45" r:id="Ra38c7adfc1c34ad0"/>
    <hyperlink ref="E45" r:id="R6bb561562ec74c5a"/>
    <hyperlink ref="A46" r:id="R839d4ba0ae054d72"/>
    <hyperlink ref="E46" r:id="R449c9e4229764e4b"/>
    <hyperlink ref="A47" r:id="Rd7fcbe5649394c6c"/>
    <hyperlink ref="E47" r:id="R544103aca21947ab"/>
    <hyperlink ref="A48" r:id="Re2a7b4ef797d44b1"/>
    <hyperlink ref="E48" r:id="Rb129b70a718840c5"/>
    <hyperlink ref="A49" r:id="Rc2622d4d09714b03"/>
    <hyperlink ref="E49" r:id="R3f95ef0d1432473e"/>
    <hyperlink ref="A50" r:id="Rf64e529d21aa41cc"/>
    <hyperlink ref="E50" r:id="R8fa33372df5440eb"/>
    <hyperlink ref="A51" r:id="R0f5aec1877494166"/>
    <hyperlink ref="E51" r:id="R4892066ad0774e41"/>
    <hyperlink ref="A52" r:id="R7399e45d777a4e35"/>
    <hyperlink ref="E52" r:id="R3ea5590e05be4131"/>
    <hyperlink ref="A53" r:id="R439e7839aee745a2"/>
    <hyperlink ref="E53" r:id="R42b6f83c150a4205"/>
    <hyperlink ref="A54" r:id="R3162a1e331c74a16"/>
    <hyperlink ref="E54" r:id="R997ffba533d641c3"/>
    <hyperlink ref="A55" r:id="R350778fc421844c2"/>
    <hyperlink ref="E55" r:id="Rdc755e18f2464968"/>
    <hyperlink ref="A56" r:id="R07057b4d2c3340b0"/>
    <hyperlink ref="E56" r:id="R92b5c28107064d8f"/>
    <hyperlink ref="A57" r:id="R2a5916fa12314139"/>
    <hyperlink ref="E57" r:id="R3fe0717693fa4ca3"/>
    <hyperlink ref="A58" r:id="R6150449dfddc4e30"/>
    <hyperlink ref="E58" r:id="R7d6e9546e8f74e5c"/>
    <hyperlink ref="A59" r:id="R1dac6b4af9db44b9"/>
    <hyperlink ref="E59" r:id="Ra399986b3dcb4863"/>
    <hyperlink ref="A60" r:id="R2b3fb9fbe215493b"/>
    <hyperlink ref="E60" r:id="R5ec1836a81d44e91"/>
    <hyperlink ref="A61" r:id="Rb8ecafd18e5244cb"/>
    <hyperlink ref="E61" r:id="R4bfdce3773294888"/>
    <hyperlink ref="A62" r:id="R3631bc047439439e"/>
    <hyperlink ref="E62" r:id="R2278418a25fd4113"/>
    <hyperlink ref="A63" r:id="Rc0ef041c3a8149c9"/>
    <hyperlink ref="E63" r:id="Rf3868e266ec241b7"/>
    <hyperlink ref="A64" r:id="Ref5973b9ee6748fd"/>
    <hyperlink ref="E64" r:id="R73107cf5b4a84fcc"/>
    <hyperlink ref="A65" r:id="R17dfe6f095b248d4"/>
    <hyperlink ref="E65" r:id="Raf246922cc5a42ce"/>
    <hyperlink ref="A66" r:id="Rcd162199dd2e446b"/>
    <hyperlink ref="E66" r:id="R22e16542c2aa4060"/>
    <hyperlink ref="A67" r:id="Ra347d8041e584830"/>
    <hyperlink ref="E67" r:id="R40b68a2aa5f9459c"/>
    <hyperlink ref="A68" r:id="Racd9799ff63848a0"/>
    <hyperlink ref="E68" r:id="Rf66413a4c984425e"/>
    <hyperlink ref="A69" r:id="R92b7472349364efc"/>
    <hyperlink ref="E69" r:id="R73b3590fe1a04e09"/>
    <hyperlink ref="A70" r:id="Rf030b7d9690b443d"/>
    <hyperlink ref="E70" r:id="R906328839c22467d"/>
    <hyperlink ref="A71" r:id="R26e9ff7bffc44cb1"/>
    <hyperlink ref="E71" r:id="R5a12a16105f4493f"/>
    <hyperlink ref="A72" r:id="Re4d17b1c2e7748a2"/>
    <hyperlink ref="E72" r:id="R81f6f27c71f84bfb"/>
    <hyperlink ref="A73" r:id="Ree444210da4d425b"/>
    <hyperlink ref="E73" r:id="R1e1e5ab5945a4ca4"/>
    <hyperlink ref="A74" r:id="Rf71075691c6d47a9"/>
    <hyperlink ref="E74" r:id="Rbc20685b074941bb"/>
    <hyperlink ref="A75" r:id="Rab1aded7834a43e4"/>
    <hyperlink ref="E75" r:id="Re93db9dfd256445b"/>
    <hyperlink ref="A76" r:id="Re0eca394479b413e"/>
    <hyperlink ref="E76" r:id="R0c91068fd4744a1f"/>
    <hyperlink ref="A77" r:id="R16bd52cfec7144a0"/>
    <hyperlink ref="E77" r:id="R16ddab7f21864465"/>
    <hyperlink ref="A78" r:id="R827f94d97ead4de1"/>
    <hyperlink ref="E78" r:id="Rcac699bfb43b4fd7"/>
    <hyperlink ref="A79" r:id="Rbf14aadeb1ce4f16"/>
    <hyperlink ref="E79" r:id="Re3b5172cee8744d2"/>
    <hyperlink ref="A80" r:id="R439d78f8736045c3"/>
    <hyperlink ref="E80" r:id="R0652371714eb4f74"/>
    <hyperlink ref="A81" r:id="R43cb453988bf4c89"/>
    <hyperlink ref="E81" r:id="Re814180376ff465a"/>
    <hyperlink ref="A82" r:id="R403588e867234386"/>
    <hyperlink ref="E82" r:id="R8c77102e63304092"/>
    <hyperlink ref="A83" r:id="Rdce3eb12b5164a9f"/>
    <hyperlink ref="E83" r:id="R6941943d6e274f26"/>
    <hyperlink ref="A84" r:id="R110e924143e144b4"/>
    <hyperlink ref="E84" r:id="R77f6a177044249f4"/>
    <hyperlink ref="A85" r:id="R676c23997b924ec6"/>
    <hyperlink ref="E85" r:id="Rd7dbd161cebe4c39"/>
    <hyperlink ref="A86" r:id="R14f4e267cc684b50"/>
    <hyperlink ref="E86" r:id="R3ac851e474414473"/>
    <hyperlink ref="A87" r:id="Rd3e26e61deca443c"/>
    <hyperlink ref="E87" r:id="R941cb96ee4d14f92"/>
    <hyperlink ref="A88" r:id="R71f781db7b834d95"/>
    <hyperlink ref="E88" r:id="R7f755e8cd42646ab"/>
    <hyperlink ref="A89" r:id="R3c9737b7ec424391"/>
    <hyperlink ref="E89" r:id="Rd335b146fb8347f9"/>
    <hyperlink ref="A90" r:id="R0be1ee7ef9634770"/>
    <hyperlink ref="E90" r:id="R8323578ff64a4be0"/>
    <hyperlink ref="A91" r:id="Rf25adb887c704164"/>
    <hyperlink ref="E91" r:id="R89a4b1d0935e4880"/>
    <hyperlink ref="A92" r:id="R908c12f14ce3488f"/>
    <hyperlink ref="E92" r:id="R64de6893c7cf4321"/>
    <hyperlink ref="A93" r:id="Rcc95ce9c81734acb"/>
    <hyperlink ref="E93" r:id="Rd62225310fc841ff"/>
    <hyperlink ref="A94" r:id="R5fefe976573644ff"/>
    <hyperlink ref="E94" r:id="Rb24eec125e4841c6"/>
    <hyperlink ref="A95" r:id="R5a39554b6b4c430c"/>
    <hyperlink ref="E95" r:id="R80c33ae7920341e1"/>
    <hyperlink ref="A96" r:id="Rdc1b2967a5454a0f"/>
    <hyperlink ref="E96" r:id="Rfbb5a0472d304e93"/>
    <hyperlink ref="A97" r:id="Rb131d0c39d5b40c0"/>
    <hyperlink ref="E97" r:id="R3db16b89f3014bb4"/>
    <hyperlink ref="A98" r:id="R546e58316f1b49ff"/>
    <hyperlink ref="E98" r:id="R63bcccdce71d43db"/>
    <hyperlink ref="A99" r:id="R1b5b8c8f6fac4985"/>
    <hyperlink ref="E99" r:id="Rd343b5fb37e7449e"/>
    <hyperlink ref="A100" r:id="R7a22acc39faa4b01"/>
    <hyperlink ref="E100" r:id="R3392a0a033e2469e"/>
    <hyperlink ref="A101" r:id="R077ea31005204629"/>
    <hyperlink ref="E101" r:id="Rdaf39716bca64c44"/>
    <hyperlink ref="A102" r:id="R42eb81d1577a469b"/>
    <hyperlink ref="E102" r:id="R673f6e69a8d74d75"/>
    <hyperlink ref="A103" r:id="R61e5ec6523b74255"/>
    <hyperlink ref="E103" r:id="Rcae4f31936c94a33"/>
    <hyperlink ref="A104" r:id="R73f4b81327264d6a"/>
    <hyperlink ref="E104" r:id="R32b9f3fef9af454a"/>
    <hyperlink ref="A105" r:id="R008f82f028fe4256"/>
    <hyperlink ref="E105" r:id="R895e7b708bc541e8"/>
    <hyperlink ref="A106" r:id="Rf2af526cb6bd47f4"/>
    <hyperlink ref="E106" r:id="R68254f4d17614683"/>
    <hyperlink ref="A107" r:id="R50bcdeebb2224074"/>
    <hyperlink ref="E107" r:id="Raa20083bbf3c4316"/>
    <hyperlink ref="A108" r:id="R674c0e5bbba44877"/>
    <hyperlink ref="E108" r:id="Ra59dfb20a3c14544"/>
    <hyperlink ref="A109" r:id="Rf602744ea6cc4858"/>
    <hyperlink ref="E109" r:id="R7cd6953ddbd34f50"/>
    <hyperlink ref="A110" r:id="R46e0b0a679134fc5"/>
    <hyperlink ref="E110" r:id="Rfdaab02e1fe941c9"/>
    <hyperlink ref="A111" r:id="R91258da2b94144f5"/>
    <hyperlink ref="E111" r:id="Ra6c14fa78e9b40a4"/>
    <hyperlink ref="A112" r:id="R3e620ddb8eac4b8a"/>
    <hyperlink ref="E112" r:id="R203bed35e49b4806"/>
    <hyperlink ref="A113" r:id="R9e38b5fa67074618"/>
    <hyperlink ref="E113" r:id="Rbea3932e9b754943"/>
    <hyperlink ref="A114" r:id="R33a570ea2a1648c6"/>
    <hyperlink ref="E114" r:id="R7d84abf08b374bc1"/>
    <hyperlink ref="A115" r:id="R91beb571ba5d444f"/>
    <hyperlink ref="E115" r:id="R1c86ff383c7b4353"/>
    <hyperlink ref="A116" r:id="R5db01532bc4e405c"/>
    <hyperlink ref="E116" r:id="Rf8b6b84116b743aa"/>
    <hyperlink ref="A117" r:id="R8940d9f437b645d7"/>
    <hyperlink ref="E117" r:id="Re14214d1050245b6"/>
    <hyperlink ref="A118" r:id="R4425679338184ad4"/>
    <hyperlink ref="E118" r:id="R064d5751fd0d4cbc"/>
    <hyperlink ref="A119" r:id="R5a19745fa59446ee"/>
    <hyperlink ref="E119" r:id="R7d8ec2d1d97b4de1"/>
    <hyperlink ref="A120" r:id="R6f99d3f9ae7e4b25"/>
    <hyperlink ref="E120" r:id="R6564743a5fdd4bf9"/>
    <hyperlink ref="A121" r:id="Rc7f178f747834ef5"/>
    <hyperlink ref="E121" r:id="R5b602d2c1a6b40a1"/>
    <hyperlink ref="A122" r:id="R610b606b63c440bd"/>
    <hyperlink ref="E122" r:id="R1bfd025ca8ef46e0"/>
    <hyperlink ref="A123" r:id="R9608a78da2a44657"/>
    <hyperlink ref="E123" r:id="Rd599819716934e09"/>
    <hyperlink ref="A124" r:id="R0553b996ed5344a2"/>
    <hyperlink ref="E124" r:id="R8038066678554b3d"/>
    <hyperlink ref="A125" r:id="R3a0999424b1440a0"/>
    <hyperlink ref="E125" r:id="R953bf276e47f46b9"/>
    <hyperlink ref="A126" r:id="Rc9cb3bb30e9f427b"/>
    <hyperlink ref="E126" r:id="R6c6c29b1ffc54660"/>
    <hyperlink ref="A127" r:id="Re8cab54265ea4a7d"/>
    <hyperlink ref="E127" r:id="Rffd69af670834a45"/>
    <hyperlink ref="A128" r:id="R7dc15fa1d43f4f45"/>
    <hyperlink ref="E128" r:id="R7a5aa11406af4831"/>
    <hyperlink ref="A129" r:id="R6f82793303e94e72"/>
    <hyperlink ref="E129" r:id="R6f6624ba6ec249de"/>
    <hyperlink ref="A130" r:id="R78cabc2c7a3445af"/>
    <hyperlink ref="E130" r:id="R192198d2ef7c4b12"/>
    <hyperlink ref="A131" r:id="Rfa7f7a34071e48fa"/>
    <hyperlink ref="E131" r:id="R2518f633d4ce4df7"/>
    <hyperlink ref="A132" r:id="Rca54837f829d45d5"/>
    <hyperlink ref="E132" r:id="R1fdde0312a5d4eff"/>
    <hyperlink ref="A133" r:id="R3c637cf49ce84b71"/>
    <hyperlink ref="E133" r:id="R21fdd29cdf844c08"/>
    <hyperlink ref="A134" r:id="Rad41dd703cd449ec"/>
    <hyperlink ref="E134" r:id="R1f1f90a79dd54a7f"/>
    <hyperlink ref="A135" r:id="R80c51085ca48460b"/>
    <hyperlink ref="E135" r:id="R846a2f73a2274657"/>
    <hyperlink ref="A136" r:id="Rc5f3a9fbe4f346f5"/>
    <hyperlink ref="E136" r:id="R249d43abe06e4238"/>
    <hyperlink ref="A137" r:id="R146fc318be4d4ca6"/>
    <hyperlink ref="E137" r:id="Rbb38d35d36c046f3"/>
    <hyperlink ref="A138" r:id="R881bdb9c74c94e44"/>
    <hyperlink ref="E138" r:id="R395c5c1cccce49f4"/>
    <hyperlink ref="A139" r:id="R812ec9a1f7e544d4"/>
    <hyperlink ref="E139" r:id="R7ab90226b98e47c2"/>
    <hyperlink ref="A140" r:id="Rabf1cf65dd474e7e"/>
    <hyperlink ref="E140" r:id="R96f3114334c94543"/>
    <hyperlink ref="A141" r:id="R61217cfe15584040"/>
    <hyperlink ref="E141" r:id="R35d6da33f2cd4f9f"/>
    <hyperlink ref="A142" r:id="R5e391938f66c4e8d"/>
    <hyperlink ref="E142" r:id="R87c90b5e5bf24b18"/>
    <hyperlink ref="A143" r:id="Ra99c6d69a2a64a99"/>
    <hyperlink ref="E143" r:id="Rf1910833983b4dfb"/>
    <hyperlink ref="A144" r:id="R5624276ee5af4aab"/>
    <hyperlink ref="E144" r:id="R31258e1bec4f4821"/>
    <hyperlink ref="A145" r:id="R27b2c5ca8be3437e"/>
    <hyperlink ref="E145" r:id="R05d0bf7d3376410f"/>
    <hyperlink ref="A146" r:id="R92b16d8d84a84745"/>
    <hyperlink ref="E146" r:id="R330656c37a644297"/>
    <hyperlink ref="A147" r:id="Ra4e83d2bf1d2464d"/>
    <hyperlink ref="E147" r:id="Rb4789e5033fd40f7"/>
    <hyperlink ref="A148" r:id="Rc4736115883d4698"/>
    <hyperlink ref="E148" r:id="R3b9a5ddc00954958"/>
    <hyperlink ref="A149" r:id="R1b6985c3d60e4ace"/>
    <hyperlink ref="E149" r:id="R9d17eb6bea4249cd"/>
    <hyperlink ref="A150" r:id="R5850f5821b6a4251"/>
    <hyperlink ref="E150" r:id="Rd35aed391999491d"/>
    <hyperlink ref="A151" r:id="Rc56534df02d4429c"/>
    <hyperlink ref="E151" r:id="Rc3566f1f6ca8460d"/>
    <hyperlink ref="A152" r:id="R21923a2d69f8408a"/>
    <hyperlink ref="E152" r:id="R58861abac2454910"/>
    <hyperlink ref="A153" r:id="Raea1a7d31f894740"/>
    <hyperlink ref="E153" r:id="R5e8ea4d23e5144fd"/>
    <hyperlink ref="A154" r:id="Rc1ccc1399e104d60"/>
    <hyperlink ref="E154" r:id="R01950ee48ae343d3"/>
    <hyperlink ref="A155" r:id="R192af5cdaa1c4283"/>
    <hyperlink ref="E155" r:id="R8413d0fe36b2432a"/>
    <hyperlink ref="A156" r:id="R30c922cfa79f4cd1"/>
    <hyperlink ref="E156" r:id="R202a77a01c1749f8"/>
    <hyperlink ref="A157" r:id="R8802da343b8c4878"/>
    <hyperlink ref="E157" r:id="R044eb142a49b4a68"/>
    <hyperlink ref="A158" r:id="Rf3a73c334f1948cd"/>
    <hyperlink ref="E158" r:id="R624f7241c6be473f"/>
    <hyperlink ref="A159" r:id="R9d2cb7bcf7d74199"/>
    <hyperlink ref="E159" r:id="R834e0f504f6e4c61"/>
    <hyperlink ref="A160" r:id="R8244c9c62e754cff"/>
    <hyperlink ref="E160" r:id="R77ef8cc8b713447a"/>
    <hyperlink ref="A161" r:id="Rb54566715e014a24"/>
    <hyperlink ref="E161" r:id="Rbaa89c63fe0743a5"/>
    <hyperlink ref="A162" r:id="R47e98c909fe94cc6"/>
    <hyperlink ref="E162" r:id="R765187416fb04fbe"/>
    <hyperlink ref="A163" r:id="Rc17dd9fb84784422"/>
    <hyperlink ref="E163" r:id="R8a868d7da0184335"/>
    <hyperlink ref="A164" r:id="R10f64f4e7a8846d5"/>
    <hyperlink ref="E164" r:id="Rf2bc7b9a996e4d5c"/>
    <hyperlink ref="A165" r:id="R5268d375a4184ca8"/>
    <hyperlink ref="E165" r:id="R2aa3f2c8327747c9"/>
    <hyperlink ref="A166" r:id="R7ee36bddc2b44dd6"/>
    <hyperlink ref="E166" r:id="R41f6fb78104f480b"/>
    <hyperlink ref="A167" r:id="R63bc87c3cf194af3"/>
    <hyperlink ref="E167" r:id="Rec20a6eef68b4bf6"/>
    <hyperlink ref="A168" r:id="Rf3950384f5bc46d6"/>
    <hyperlink ref="E168" r:id="R72f09da6fba64a48"/>
    <hyperlink ref="A169" r:id="R6104d21973b54bf4"/>
    <hyperlink ref="E169" r:id="R55e5293e73d84451"/>
    <hyperlink ref="A170" r:id="R31410a0a24164a72"/>
    <hyperlink ref="E170" r:id="R916d5311c44f4e09"/>
    <hyperlink ref="A171" r:id="R399ee7b4c3a8499d"/>
    <hyperlink ref="E171" r:id="R233dc3a0d17d488c"/>
    <hyperlink ref="A172" r:id="R7a697c00a1a04beb"/>
    <hyperlink ref="E172" r:id="R50779eb5aad74de1"/>
    <hyperlink ref="A173" r:id="Ra70cac83256548df"/>
    <hyperlink ref="E173" r:id="Rce13da39328c47de"/>
    <hyperlink ref="A174" r:id="R767ec6794a6a4494"/>
    <hyperlink ref="E174" r:id="Rfad6ad86ad874947"/>
    <hyperlink ref="A175" r:id="Re7246503cf4f4cb9"/>
    <hyperlink ref="E175" r:id="R6629ee5cbd8e46e8"/>
    <hyperlink ref="A176" r:id="R68024c7c9fcf4808"/>
    <hyperlink ref="E176" r:id="Raca7797256dc4d46"/>
    <hyperlink ref="A177" r:id="R21ed968c4b024740"/>
    <hyperlink ref="E177" r:id="Rd997b36e94de4066"/>
    <hyperlink ref="A178" r:id="Ra446d9c0fa7a4856"/>
    <hyperlink ref="E178" r:id="R7d95696c412c43f1"/>
    <hyperlink ref="A179" r:id="R24ca0c084f654e41"/>
    <hyperlink ref="E179" r:id="Rdc29d77c5cee4e1f"/>
    <hyperlink ref="A180" r:id="Rda45da1f3863478d"/>
    <hyperlink ref="E180" r:id="R504c8c24b1854ddf"/>
    <hyperlink ref="A181" r:id="R01a6bb63574b41df"/>
    <hyperlink ref="E181" r:id="Re5c2ebbd4560426c"/>
    <hyperlink ref="A182" r:id="R5572d0356dd84640"/>
    <hyperlink ref="E182" r:id="Rd68dd45e8c8e4045"/>
    <hyperlink ref="A183" r:id="R5afbc67f35c944a3"/>
    <hyperlink ref="E183" r:id="R6842278542964529"/>
    <hyperlink ref="A184" r:id="Rc21dc2d125a94261"/>
    <hyperlink ref="E184" r:id="R915c18d0ab6045fe"/>
    <hyperlink ref="A185" r:id="Rda53f1eb403640cf"/>
    <hyperlink ref="E185" r:id="R0b692e5126b341dd"/>
    <hyperlink ref="A186" r:id="R224472ef41f14c73"/>
    <hyperlink ref="E186" r:id="Rf5148d693b3345c6"/>
    <hyperlink ref="A187" r:id="Rc92130085c4745fb"/>
    <hyperlink ref="E187" r:id="Rc3e798f62b154c9a"/>
    <hyperlink ref="A188" r:id="R67fbba5e1ba44f20"/>
    <hyperlink ref="E188" r:id="R01f5a6b636df475d"/>
    <hyperlink ref="A189" r:id="Re504b67ffe0646a1"/>
    <hyperlink ref="E189" r:id="R8e50a7fdade848d3"/>
    <hyperlink ref="A190" r:id="Rd61b5fb033904cb1"/>
    <hyperlink ref="E190" r:id="R3d7a8a7e3d73425d"/>
    <hyperlink ref="A191" r:id="Rbcdf0d1c961e470d"/>
    <hyperlink ref="E191" r:id="R27f9b70a940f4d44"/>
    <hyperlink ref="A192" r:id="Rce0df4db33ed4f29"/>
    <hyperlink ref="E192" r:id="R8f0fdea4683640d4"/>
    <hyperlink ref="A193" r:id="Rfc0476739ed54e8f"/>
    <hyperlink ref="E193" r:id="R658bb8e86a3645ca"/>
    <hyperlink ref="A194" r:id="Rd0da6e5fcf424357"/>
    <hyperlink ref="E194" r:id="Rf82d51abbb844a72"/>
    <hyperlink ref="A195" r:id="Rc367cd793b9a4122"/>
    <hyperlink ref="E195" r:id="Rece0d9cdd1d0421a"/>
    <hyperlink ref="A196" r:id="R3ecb965bf65744e6"/>
    <hyperlink ref="E196" r:id="Rcc0b4f8f30a7489d"/>
    <hyperlink ref="A197" r:id="Re5c5d54f7c1b441c"/>
    <hyperlink ref="E197" r:id="Rcb5dfa5edc3040fb"/>
    <hyperlink ref="A198" r:id="Rc52512a738584d75"/>
    <hyperlink ref="E198" r:id="R4439bcc508e34184"/>
    <hyperlink ref="A199" r:id="Reb34113336764d2a"/>
    <hyperlink ref="E199" r:id="R1f49ea26b6534273"/>
    <hyperlink ref="A200" r:id="R7a32c3f45a394b26"/>
    <hyperlink ref="E200" r:id="R4a1f157923d34050"/>
    <hyperlink ref="A201" r:id="R04490b7a81ed49d0"/>
    <hyperlink ref="E201" r:id="R70ac4a34aca943df"/>
    <hyperlink ref="A202" r:id="Rc3e4562f12a84266"/>
    <hyperlink ref="E202" r:id="R75e5220d1faa4fcb"/>
    <hyperlink ref="A203" r:id="R717ba6c16835452f"/>
    <hyperlink ref="E203" r:id="Ra0c73f32338d427e"/>
    <hyperlink ref="A204" r:id="R775106fd918b4f3b"/>
    <hyperlink ref="E204" r:id="R2ec7ee645506445d"/>
    <hyperlink ref="A205" r:id="Ra5c36b71387b4323"/>
    <hyperlink ref="E205" r:id="R5580b32da6c14ce2"/>
    <hyperlink ref="A206" r:id="Ra1e1aa0206474a7d"/>
    <hyperlink ref="E206" r:id="R56b7dd4e6e264892"/>
    <hyperlink ref="A207" r:id="Re10c7fc9c4554193"/>
    <hyperlink ref="E207" r:id="R11cf2b18e0124cd5"/>
    <hyperlink ref="A208" r:id="R54317f3b6270435e"/>
    <hyperlink ref="E208" r:id="Rfadc2dd399e54f7e"/>
    <hyperlink ref="A209" r:id="Racd487e807c6425b"/>
    <hyperlink ref="E209" r:id="R36d4831a3c28462e"/>
    <hyperlink ref="A210" r:id="Rb883328e9aff497b"/>
    <hyperlink ref="E210" r:id="R477462e9ff6f4614"/>
    <hyperlink ref="A211" r:id="R832c2db4c37b4aa2"/>
    <hyperlink ref="E211" r:id="R3eeae84b8760409c"/>
    <hyperlink ref="A212" r:id="R52f2018d1f5048f0"/>
    <hyperlink ref="E212" r:id="R6c0e519b89e84d86"/>
    <hyperlink ref="A213" r:id="Ra4ee62f297dd4aa8"/>
    <hyperlink ref="E213" r:id="Rc3bd4d961fe3454c"/>
    <hyperlink ref="A214" r:id="Rf395515b51ec43b5"/>
    <hyperlink ref="E214" r:id="R512285ef5cba43c6"/>
    <hyperlink ref="A215" r:id="R91674a166c7e4a01"/>
    <hyperlink ref="E215" r:id="R61986a4c3e884675"/>
    <hyperlink ref="A216" r:id="R56f37c6d73754802"/>
    <hyperlink ref="E216" r:id="R846b5b735f354737"/>
    <hyperlink ref="A217" r:id="R6df40d1ed0704ee3"/>
    <hyperlink ref="E217" r:id="Rba810fe788114850"/>
    <hyperlink ref="A218" r:id="Rfedd1369e67c49f1"/>
    <hyperlink ref="E218" r:id="Rdec079f17b42475c"/>
    <hyperlink ref="A219" r:id="Ra543d6b71f164e4f"/>
    <hyperlink ref="E219" r:id="R225714b3f5994eba"/>
    <hyperlink ref="A220" r:id="R17fcd5d896b142bc"/>
    <hyperlink ref="E220" r:id="R15bcb3b143884a6e"/>
    <hyperlink ref="A221" r:id="Recfa77debde74bbe"/>
    <hyperlink ref="E221" r:id="R282095106a294e47"/>
    <hyperlink ref="A222" r:id="R7a589c513878494f"/>
    <hyperlink ref="E222" r:id="R43015557ba144787"/>
    <hyperlink ref="A223" r:id="R2f3b1f4ce57a4ad8"/>
    <hyperlink ref="E223" r:id="R3e41c87763484510"/>
    <hyperlink ref="A224" r:id="R608a331a23224de4"/>
    <hyperlink ref="E224" r:id="R2415e20f7be14525"/>
    <hyperlink ref="A225" r:id="R41aacc13a3264ad9"/>
    <hyperlink ref="E225" r:id="Rbea16686eba9465d"/>
    <hyperlink ref="A226" r:id="R85c276265fc7476f"/>
    <hyperlink ref="E226" r:id="R86695d92d2204463"/>
    <hyperlink ref="A227" r:id="R17b1c6ec5e1a4d0f"/>
    <hyperlink ref="E227" r:id="R845f1c22b3404c6b"/>
    <hyperlink ref="A228" r:id="R54290a8173f44a1a"/>
    <hyperlink ref="E228" r:id="R8842f81386864419"/>
    <hyperlink ref="A229" r:id="R5236384ef8da4398"/>
    <hyperlink ref="E229" r:id="R74dbf634cc654f6f"/>
    <hyperlink ref="A230" r:id="Rd27ba872304c43f1"/>
    <hyperlink ref="E230" r:id="R87686d34b17f475b"/>
    <hyperlink ref="A231" r:id="R99a23f188de04b63"/>
    <hyperlink ref="E231" r:id="R8b4a646894f04a23"/>
    <hyperlink ref="A232" r:id="Rc6b0ea620ec8482d"/>
    <hyperlink ref="E232" r:id="R5b7ea08f2d6d4386"/>
    <hyperlink ref="A233" r:id="R328de1bbf112417d"/>
    <hyperlink ref="E233" r:id="R47cf6105fc154af5"/>
    <hyperlink ref="A234" r:id="Rdd66e661391146ad"/>
    <hyperlink ref="E234" r:id="R63be1228406f406c"/>
    <hyperlink ref="A235" r:id="Re0c2ad079d074ff1"/>
    <hyperlink ref="E235" r:id="R4e43541d61364592"/>
    <hyperlink ref="A236" r:id="Rf9aa990c3ca64733"/>
    <hyperlink ref="E236" r:id="R535edd3c33034171"/>
    <hyperlink ref="A237" r:id="Ra0727be0e05c4082"/>
    <hyperlink ref="E237" r:id="R6a6fb0640d7f49de"/>
    <hyperlink ref="A238" r:id="Rb4ac1689db654489"/>
    <hyperlink ref="E238" r:id="R57dc396ed4524159"/>
    <hyperlink ref="A239" r:id="Ref7c18fac62c4e62"/>
    <hyperlink ref="E239" r:id="R4f5d673bd1b84a69"/>
    <hyperlink ref="A240" r:id="R36308bcfd4944e19"/>
    <hyperlink ref="E240" r:id="Rd11c44cead464b2f"/>
    <hyperlink ref="A241" r:id="Rf5a3d74351aa434f"/>
    <hyperlink ref="E241" r:id="R03928ca79359492b"/>
    <hyperlink ref="A242" r:id="R634683ebc5024505"/>
    <hyperlink ref="E242" r:id="R275553840c664ddb"/>
    <hyperlink ref="A243" r:id="R7d692a3eca684654"/>
    <hyperlink ref="E243" r:id="R9459c64a9c644b3a"/>
    <hyperlink ref="A244" r:id="R424daaa883c34bb4"/>
    <hyperlink ref="E244" r:id="R4ad70b8e3b344e58"/>
    <hyperlink ref="A245" r:id="R25d7672e29884306"/>
    <hyperlink ref="E245" r:id="Rb52ae6bcb56845a8"/>
    <hyperlink ref="A246" r:id="R55f549d924fe4f64"/>
    <hyperlink ref="E246" r:id="Ra45267d9ae894a64"/>
    <hyperlink ref="A247" r:id="R7ec10d506ea94594"/>
    <hyperlink ref="E247" r:id="R95ec0155fd6e4b56"/>
    <hyperlink ref="A248" r:id="R12ed21df537441c6"/>
    <hyperlink ref="E248" r:id="R2767f2ac51584335"/>
    <hyperlink ref="A249" r:id="R5b22f5ca1eec4bb0"/>
    <hyperlink ref="E249" r:id="R8920e9c63e524618"/>
    <hyperlink ref="A250" r:id="Rb4bded6fd14240dd"/>
    <hyperlink ref="E250" r:id="R5859b92be76d45d6"/>
    <hyperlink ref="A251" r:id="Rbc8c1b329eef4e58"/>
    <hyperlink ref="E251" r:id="R3a2b5dd3bc0a4064"/>
    <hyperlink ref="A252" r:id="Ra5a19988c49c47e9"/>
    <hyperlink ref="E252" r:id="Rb622ad18ca1c401c"/>
    <hyperlink ref="A253" r:id="R9b7b9c56f76b42ec"/>
    <hyperlink ref="E253" r:id="R3f4a79aa4d8d481a"/>
    <hyperlink ref="A254" r:id="R3934294149854ba8"/>
    <hyperlink ref="E254" r:id="Rd425a0fd6a674102"/>
    <hyperlink ref="A255" r:id="R7f272a62bf4e43cf"/>
    <hyperlink ref="E255" r:id="R700c74777bb24f4e"/>
    <hyperlink ref="A256" r:id="Rba48ef4ee0644fb2"/>
    <hyperlink ref="E256" r:id="Ra6fcc9609b134481"/>
    <hyperlink ref="A257" r:id="R1a983f2dd50e43bf"/>
    <hyperlink ref="E257" r:id="R3922c822271541d3"/>
    <hyperlink ref="A258" r:id="R2b965c4d6fe446dd"/>
    <hyperlink ref="E258" r:id="R8625963796c34f0e"/>
    <hyperlink ref="A259" r:id="R725dab216329462e"/>
    <hyperlink ref="E259" r:id="R34c8a648368e424f"/>
    <hyperlink ref="A260" r:id="Rbda9e4c204254c8a"/>
    <hyperlink ref="E260" r:id="R075721c5c6024134"/>
    <hyperlink ref="A261" r:id="Rbe9742189568480d"/>
    <hyperlink ref="E261" r:id="Rd932ffea01f0430a"/>
    <hyperlink ref="A262" r:id="R53f45820b32f4f6b"/>
    <hyperlink ref="E262" r:id="R5e38a9439f074a81"/>
    <hyperlink ref="A263" r:id="R25b8da83a14848ac"/>
    <hyperlink ref="E263" r:id="R78dbeabbff984c40"/>
    <hyperlink ref="A264" r:id="Rc68b96aa8b5d4503"/>
    <hyperlink ref="E264" r:id="R48904e43f74045d7"/>
    <hyperlink ref="A265" r:id="R73e1c60c5dde4a49"/>
    <hyperlink ref="E265" r:id="R8865b3209487421d"/>
    <hyperlink ref="A266" r:id="Reb3d5115f69c4a22"/>
    <hyperlink ref="E266" r:id="R323fbc1476db440a"/>
    <hyperlink ref="A267" r:id="Rbad4c9c0116e4621"/>
    <hyperlink ref="E267" r:id="Ra33a28943aa54ce6"/>
    <hyperlink ref="A268" r:id="R90f10c8e4c204c2f"/>
    <hyperlink ref="E268" r:id="R3d5a5d88e095414a"/>
    <hyperlink ref="A269" r:id="Rc43e0e7db5c64261"/>
    <hyperlink ref="E269" r:id="R72f39b796f504fdc"/>
    <hyperlink ref="A270" r:id="Rf155d754a3874af0"/>
    <hyperlink ref="E270" r:id="R72110b5dd3244a2c"/>
    <hyperlink ref="A271" r:id="Re3b4789d7b8f40b6"/>
    <hyperlink ref="E271" r:id="R7e0280b5c1e84049"/>
    <hyperlink ref="A272" r:id="Re15114cedef84f1f"/>
    <hyperlink ref="E272" r:id="Rc516007a1311437e"/>
    <hyperlink ref="A273" r:id="R69ddcac95b2b4067"/>
    <hyperlink ref="E273" r:id="Rd51e0c83c97d4839"/>
    <hyperlink ref="A274" r:id="R48e2d10318ba4f05"/>
    <hyperlink ref="E274" r:id="R79ae8c1d92324c0e"/>
    <hyperlink ref="A275" r:id="Rc40acb1aeed9468f"/>
    <hyperlink ref="E275" r:id="Ree71c794d9f64c29"/>
    <hyperlink ref="A276" r:id="Rc61e6d2fef234ba5"/>
    <hyperlink ref="E276" r:id="R028af33cd7dd4051"/>
    <hyperlink ref="A277" r:id="R0e2d54d60add4585"/>
    <hyperlink ref="E277" r:id="R9429204725314511"/>
    <hyperlink ref="A278" r:id="Rc18e72b022ef4283"/>
    <hyperlink ref="E278" r:id="Ref331c400f4c4dda"/>
    <hyperlink ref="A279" r:id="R518a76eed5424c54"/>
    <hyperlink ref="E279" r:id="R5e15537e3d9d4378"/>
    <hyperlink ref="A280" r:id="Rdf0b75cbe9be4750"/>
    <hyperlink ref="E280" r:id="Ra46ed7df584545ba"/>
    <hyperlink ref="A281" r:id="R24fd9a6337124a4f"/>
    <hyperlink ref="E281" r:id="R972b510611394469"/>
    <hyperlink ref="A282" r:id="R5a32f84afad74db8"/>
    <hyperlink ref="E282" r:id="R39bd91607cb64ce3"/>
    <hyperlink ref="A283" r:id="R8415e59facec4810"/>
    <hyperlink ref="E283" r:id="R97f0dbde9a244f7a"/>
    <hyperlink ref="A284" r:id="R81ff7ef52308460b"/>
    <hyperlink ref="E284" r:id="R3246dfabda9a4923"/>
    <hyperlink ref="A285" r:id="Ra31476c65ad14443"/>
    <hyperlink ref="E285" r:id="Re3ccd275645745cf"/>
    <hyperlink ref="A286" r:id="Rbd534526189c4f71"/>
    <hyperlink ref="E286" r:id="Rd5f9417af3044acc"/>
    <hyperlink ref="A287" r:id="R813dfdf4d5a2481f"/>
    <hyperlink ref="E287" r:id="Reeb3af4cb2304e82"/>
    <hyperlink ref="A288" r:id="R58d141e36de943e5"/>
    <hyperlink ref="E288" r:id="R267caabf770d4a63"/>
    <hyperlink ref="A289" r:id="Rf28bd79fc07d4ce3"/>
    <hyperlink ref="E289" r:id="R29752718d2f04907"/>
    <hyperlink ref="A290" r:id="R5e9dee56b1534c85"/>
    <hyperlink ref="E290" r:id="R8348c178c1364b77"/>
    <hyperlink ref="A291" r:id="R4d7b9c7a1a4e4abf"/>
    <hyperlink ref="E291" r:id="R0af2fbc5f3744cf1"/>
    <hyperlink ref="A292" r:id="Rd4c15d29334743a6"/>
    <hyperlink ref="E292" r:id="Redd1639ffb15497c"/>
    <hyperlink ref="A293" r:id="R5463dd1e42bc495f"/>
    <hyperlink ref="E293" r:id="R6cee7653b5204b6e"/>
    <hyperlink ref="A294" r:id="Rc86be9277ec840ff"/>
    <hyperlink ref="E294" r:id="Re8bf2fef8bb844d1"/>
    <hyperlink ref="A295" r:id="R19b303085b6c4073"/>
    <hyperlink ref="E295" r:id="R3496afe205cf4848"/>
    <hyperlink ref="A296" r:id="R0d2f626cf83e4af8"/>
    <hyperlink ref="E296" r:id="Rb9505491dabd4bdc"/>
    <hyperlink ref="A297" r:id="R03ae262d3a3e4bba"/>
    <hyperlink ref="E297" r:id="R9dae27535ed24b57"/>
    <hyperlink ref="A298" r:id="R9daba8b152f84813"/>
    <hyperlink ref="E298" r:id="Racd4ff804a624bc7"/>
    <hyperlink ref="A299" r:id="R3bfdfff4d2e94026"/>
    <hyperlink ref="E299" r:id="R26da8f1d5c7a4afc"/>
    <hyperlink ref="A300" r:id="Re0b3422e643448a1"/>
    <hyperlink ref="E300" r:id="Rde5a6ca4e5654124"/>
    <hyperlink ref="A301" r:id="R61f03a5061d844d7"/>
    <hyperlink ref="E301" r:id="Rd259f171743e4819"/>
    <hyperlink ref="A302" r:id="R9f70657944264e4a"/>
    <hyperlink ref="E302" r:id="Rd247f2c4672747de"/>
    <hyperlink ref="A303" r:id="Rcf2e9b552b1244d6"/>
    <hyperlink ref="E303" r:id="R2ae920458eb54bde"/>
    <hyperlink ref="A304" r:id="R1c07fe4bf03b4c44"/>
    <hyperlink ref="E304" r:id="Rae49e4b569664fe3"/>
    <hyperlink ref="A305" r:id="R55171dfabb6b45e0"/>
    <hyperlink ref="E305" r:id="R10e40d1df3ac4b79"/>
    <hyperlink ref="A306" r:id="R4f5c3ab101f647df"/>
    <hyperlink ref="E306" r:id="Re97876e8b0cf47fc"/>
    <hyperlink ref="A307" r:id="R7dae9bd4a5f54d6a"/>
    <hyperlink ref="E307" r:id="R127abc2291814fa2"/>
    <hyperlink ref="A308" r:id="R452daa9468c34fd4"/>
    <hyperlink ref="E308" r:id="R60cf61955f4c4230"/>
    <hyperlink ref="A309" r:id="R98f9b507c7464324"/>
    <hyperlink ref="E309" r:id="Ra65b36a2315545ee"/>
    <hyperlink ref="A310" r:id="R2025b21f5bf443ce"/>
    <hyperlink ref="E310" r:id="R8259ed8719de4592"/>
    <hyperlink ref="A311" r:id="R937c199ca8b84fb8"/>
    <hyperlink ref="E311" r:id="Rc395de0bae2448a7"/>
    <hyperlink ref="A312" r:id="Rc3f206d98f1743d2"/>
    <hyperlink ref="E312" r:id="R8456a61070ad4113"/>
    <hyperlink ref="A313" r:id="R194a768171854a59"/>
    <hyperlink ref="E313" r:id="Rf419b9701dc944cf"/>
    <hyperlink ref="A314" r:id="R5889d3090f494ee3"/>
    <hyperlink ref="E314" r:id="Rb42474c957d447e8"/>
    <hyperlink ref="A315" r:id="Re1eb20fd710d49dc"/>
    <hyperlink ref="E315" r:id="R4c22b6f6057147f4"/>
    <hyperlink ref="A316" r:id="R3889dc41dce340c2"/>
    <hyperlink ref="E316" r:id="Rdb0129a957744a5a"/>
    <hyperlink ref="A317" r:id="Ra6c876b0570e4d1c"/>
    <hyperlink ref="E317" r:id="R80f8feec53684354"/>
    <hyperlink ref="A318" r:id="R10da822181cf45f9"/>
    <hyperlink ref="E318" r:id="R5f26d42ba5ce44ea"/>
    <hyperlink ref="A319" r:id="R1d2a3fd5fadf4121"/>
    <hyperlink ref="E319" r:id="R2ccac6d9a7994af8"/>
    <hyperlink ref="A320" r:id="R0ea773bc4d654130"/>
    <hyperlink ref="E320" r:id="Rc8c1da9ddd1e4807"/>
    <hyperlink ref="A321" r:id="R1d58c9b8f2264f91"/>
    <hyperlink ref="E321" r:id="R818576f51bb54b50"/>
    <hyperlink ref="A322" r:id="Rb26c6160b80d4414"/>
    <hyperlink ref="E322" r:id="Rd5ddbcaf102746bc"/>
    <hyperlink ref="A323" r:id="Rf4e3a3be1f3b4b65"/>
    <hyperlink ref="E323" r:id="Ra5102516134e479c"/>
    <hyperlink ref="A324" r:id="R7a8401429c38413b"/>
    <hyperlink ref="E324" r:id="R7b06a16c255e431b"/>
    <hyperlink ref="A325" r:id="R91e735cdc4ec4619"/>
    <hyperlink ref="E325" r:id="R14707b2f71ab4028"/>
    <hyperlink ref="A326" r:id="Re065224384eb48c0"/>
    <hyperlink ref="E326" r:id="R39681993d4624158"/>
    <hyperlink ref="A327" r:id="R0118e85dbc184d46"/>
    <hyperlink ref="E327" r:id="R59958ea123f5409e"/>
    <hyperlink ref="A328" r:id="R8903be279e7a4f10"/>
    <hyperlink ref="E328" r:id="Rb748bf66bd084462"/>
    <hyperlink ref="A329" r:id="R8cdd69fe4628477c"/>
    <hyperlink ref="E329" r:id="R0149b515d3e34d9c"/>
    <hyperlink ref="A330" r:id="Re14c361d60c24565"/>
    <hyperlink ref="E330" r:id="R4adbae3f5f8c425a"/>
    <hyperlink ref="A331" r:id="R9781d128d518461e"/>
    <hyperlink ref="E331" r:id="R3b759a7c68024164"/>
    <hyperlink ref="A332" r:id="R3b112e21b08441a3"/>
    <hyperlink ref="E332" r:id="R06ed832921f4411b"/>
    <hyperlink ref="A333" r:id="Reade6b8a38c04630"/>
    <hyperlink ref="E333" r:id="Rf91c6e0f178641de"/>
    <hyperlink ref="A334" r:id="R926ea83401954a03"/>
    <hyperlink ref="E334" r:id="R9079e4703bb0439b"/>
    <hyperlink ref="A335" r:id="R3e421ad2a3234c4a"/>
    <hyperlink ref="E335" r:id="Rdd3aec0f70794403"/>
    <hyperlink ref="A336" r:id="Rb2695b7ec6dd4276"/>
    <hyperlink ref="E336" r:id="R08c1a80c7dd64f17"/>
    <hyperlink ref="A337" r:id="Rc4057d9557a04c63"/>
    <hyperlink ref="E337" r:id="R3b50b166995d43dd"/>
    <hyperlink ref="A338" r:id="R5e66f1fe25cd4da2"/>
    <hyperlink ref="E338" r:id="R0c83222fa94048eb"/>
    <hyperlink ref="A339" r:id="Rba2df48f24194f67"/>
    <hyperlink ref="E339" r:id="R1f6f1d3e5164496f"/>
    <hyperlink ref="A340" r:id="Rbc0d436fd82b473c"/>
    <hyperlink ref="E340" r:id="R152833c473af4df1"/>
    <hyperlink ref="A341" r:id="R4cc7b84f61904e60"/>
    <hyperlink ref="E341" r:id="R4491756f963547b8"/>
    <hyperlink ref="A342" r:id="Rd56f95f1d3284540"/>
    <hyperlink ref="E342" r:id="R08a9a95878ff4182"/>
    <hyperlink ref="A343" r:id="R73acacf52c96443d"/>
    <hyperlink ref="E343" r:id="Ra3f8ecabee3f45fc"/>
    <hyperlink ref="A344" r:id="Re4a84180f3474e52"/>
    <hyperlink ref="E344" r:id="R38f41b4f02604dbe"/>
    <hyperlink ref="A345" r:id="Rdf3269a1760c4b51"/>
    <hyperlink ref="E345" r:id="Rc027ae9aa491409c"/>
    <hyperlink ref="A346" r:id="Rc34bb842380f477c"/>
    <hyperlink ref="E346" r:id="Ra64d98921be240ad"/>
    <hyperlink ref="A347" r:id="Rf792267b04b34e5f"/>
    <hyperlink ref="E347" r:id="R7637c03781c042b7"/>
    <hyperlink ref="A348" r:id="R2e1d3eb2a0d44078"/>
    <hyperlink ref="E348" r:id="Rb0cc8e537ad24c2b"/>
    <hyperlink ref="A349" r:id="Rec7598509cf74b7d"/>
    <hyperlink ref="E349" r:id="Rd2f0c92a8ddd4fd1"/>
    <hyperlink ref="A350" r:id="R4500552259914c4f"/>
    <hyperlink ref="E350" r:id="Rf88a6978904a4bb3"/>
    <hyperlink ref="A351" r:id="R6d039831129f47c3"/>
    <hyperlink ref="E351" r:id="Re703028ac81c4e69"/>
    <hyperlink ref="A352" r:id="Rfced7a5fdd3446d7"/>
    <hyperlink ref="E352" r:id="Ra37396d2f0cb4317"/>
    <hyperlink ref="A353" r:id="Rc3294ac38b8a4a00"/>
    <hyperlink ref="E353" r:id="R488ec41ac9d3436f"/>
    <hyperlink ref="A354" r:id="R7d6790510cea4a78"/>
    <hyperlink ref="E354" r:id="R269cfdff01a94efd"/>
    <hyperlink ref="A355" r:id="Ra0f74e173bbb490c"/>
    <hyperlink ref="E355" r:id="Rbe70fbf00fe04b46"/>
    <hyperlink ref="A356" r:id="Rd21006f5cdf0481f"/>
    <hyperlink ref="E356" r:id="Rf7d5d800ea8f4c4b"/>
    <hyperlink ref="A357" r:id="R4f82a3ac6d064053"/>
    <hyperlink ref="E357" r:id="Re9971a7466424a7e"/>
    <hyperlink ref="A358" r:id="Rd8e0bfad6ad343ff"/>
    <hyperlink ref="E358" r:id="Rca4833298a054d71"/>
    <hyperlink ref="A359" r:id="R8afa5cddd9564ac6"/>
    <hyperlink ref="E359" r:id="R9d551664af924a4f"/>
    <hyperlink ref="A360" r:id="R4085a170b0ae4793"/>
    <hyperlink ref="E360" r:id="Rd9c9a11fa88241b8"/>
    <hyperlink ref="A361" r:id="R36ea83630d8f43dc"/>
    <hyperlink ref="E361" r:id="Rc07ba7a009884156"/>
    <hyperlink ref="A362" r:id="R615857c4840641a4"/>
    <hyperlink ref="E362" r:id="R21185ee391c441f0"/>
    <hyperlink ref="A363" r:id="Raa10963f413f498d"/>
    <hyperlink ref="E363" r:id="R2de7a68759934a52"/>
    <hyperlink ref="A364" r:id="Ra8b29158a9f24905"/>
    <hyperlink ref="E364" r:id="Rfadaab44e6dd4939"/>
    <hyperlink ref="A365" r:id="Rc1151fa7d70d42fe"/>
    <hyperlink ref="E365" r:id="R6a16a17473484c45"/>
    <hyperlink ref="A366" r:id="Rc20cb2de152f4a8a"/>
    <hyperlink ref="E366" r:id="Re3d509585b3f4fa1"/>
    <hyperlink ref="A367" r:id="R13a773dec81c4b3c"/>
    <hyperlink ref="E367" r:id="R450cb4e491e0417f"/>
    <hyperlink ref="A368" r:id="R50334db0ecd44b97"/>
    <hyperlink ref="E368" r:id="R2a69b57395fe4ff2"/>
    <hyperlink ref="A369" r:id="Rb3f67dc4b2174587"/>
    <hyperlink ref="E369" r:id="Rf78b29c1287646ca"/>
    <hyperlink ref="A370" r:id="R1bf740f702054e2f"/>
    <hyperlink ref="E370" r:id="R55ccb2848478415e"/>
    <hyperlink ref="A371" r:id="R81d0a83e5b9141ad"/>
    <hyperlink ref="E371" r:id="Rf93c25a475314070"/>
    <hyperlink ref="A372" r:id="R7f32d6c9740d487a"/>
    <hyperlink ref="E372" r:id="R5bea4cc7c2f54bb1"/>
    <hyperlink ref="A373" r:id="R3603a99cb773436c"/>
    <hyperlink ref="E373" r:id="Rb561e05e534141c9"/>
    <hyperlink ref="A374" r:id="Rc0c075fef15a463f"/>
    <hyperlink ref="E374" r:id="Ra50b66aa2e1142ff"/>
    <hyperlink ref="A375" r:id="Rd74365b260fd482e"/>
    <hyperlink ref="E375" r:id="R9c5d609842b74f06"/>
    <hyperlink ref="A376" r:id="R5301d8d772614781"/>
    <hyperlink ref="E376" r:id="R15f5d47a2141424e"/>
    <hyperlink ref="A377" r:id="Rc589111f01054983"/>
    <hyperlink ref="E377" r:id="R84ecbc439daf415c"/>
    <hyperlink ref="A378" r:id="R8f1357c9008d4fb9"/>
    <hyperlink ref="E378" r:id="R146233ed29e64a2e"/>
    <hyperlink ref="A379" r:id="Rd4271d90bf574d3b"/>
    <hyperlink ref="E379" r:id="R56bb89dcb4bb42bb"/>
    <hyperlink ref="A380" r:id="Rec1796d670cc4a35"/>
    <hyperlink ref="E380" r:id="R07cd6f585160431f"/>
    <hyperlink ref="A381" r:id="Re1714df6ac7548bd"/>
    <hyperlink ref="E381" r:id="R6ecd6e1c08174944"/>
    <hyperlink ref="A382" r:id="R622650ce2b344682"/>
    <hyperlink ref="E382" r:id="R74d2a6c4e831416c"/>
    <hyperlink ref="A383" r:id="Rc5acaca64f464b18"/>
    <hyperlink ref="E383" r:id="Ra84865f210dc4b02"/>
    <hyperlink ref="A384" r:id="R1e957bcb39e546d5"/>
    <hyperlink ref="E384" r:id="Raa3e199471214676"/>
    <hyperlink ref="A385" r:id="Rd6d5f52e060848e4"/>
    <hyperlink ref="E385" r:id="Rc45eb8d675674e01"/>
    <hyperlink ref="A386" r:id="R0852fb42706d4d46"/>
    <hyperlink ref="E386" r:id="Rd0418dc4ad3c49b2"/>
    <hyperlink ref="A387" r:id="Rbb0f456deec446f1"/>
    <hyperlink ref="E387" r:id="Rc4cabb96b5524318"/>
    <hyperlink ref="A388" r:id="R9f69d3d1af234b66"/>
    <hyperlink ref="E388" r:id="R974946f8fadb43a4"/>
    <hyperlink ref="A389" r:id="R48cbb1fa5ece44a2"/>
    <hyperlink ref="E389" r:id="Rce3ce84194294af7"/>
    <hyperlink ref="A390" r:id="R55ade746228048a8"/>
    <hyperlink ref="E390" r:id="R76d0dc3070914b7b"/>
    <hyperlink ref="A391" r:id="R406ff3c7400b4618"/>
    <hyperlink ref="E391" r:id="Re224000dc63b4871"/>
    <hyperlink ref="A392" r:id="R63c6bcfeacc64c90"/>
    <hyperlink ref="E392" r:id="Rb9302e18f91e4f4a"/>
    <hyperlink ref="A393" r:id="R288226a69a434d85"/>
    <hyperlink ref="E393" r:id="R6c0a999a1ccc4144"/>
    <hyperlink ref="A394" r:id="R11325ab7abb74c17"/>
    <hyperlink ref="E394" r:id="R6ad45923e4d24e0b"/>
    <hyperlink ref="A395" r:id="R5f284983af2d41db"/>
    <hyperlink ref="E395" r:id="R7dc139f750bf4cbb"/>
    <hyperlink ref="A396" r:id="R9c7ebf04a26f48ac"/>
    <hyperlink ref="E396" r:id="R37facfe5f36c4f5a"/>
    <hyperlink ref="A397" r:id="Ra346989dea864628"/>
    <hyperlink ref="E397" r:id="Rbfbc6f49679c43f5"/>
    <hyperlink ref="A398" r:id="R272bfc5b6fd24f15"/>
    <hyperlink ref="E398" r:id="R6b43a0335c844aae"/>
    <hyperlink ref="A399" r:id="R20dd1056139d420f"/>
    <hyperlink ref="E399" r:id="R96566294377a4816"/>
    <hyperlink ref="A400" r:id="R2cf75debecfa42c4"/>
    <hyperlink ref="E400" r:id="R9fca9623289a4435"/>
    <hyperlink ref="A401" r:id="R416ae2ab9af64603"/>
    <hyperlink ref="E401" r:id="R66482ab4633a4815"/>
    <hyperlink ref="A402" r:id="R7535e5fc9d2f4e10"/>
    <hyperlink ref="E402" r:id="R51d8d2aaed684725"/>
    <hyperlink ref="A403" r:id="Ra95a1bc723504196"/>
    <hyperlink ref="E403" r:id="R1f0c4eee8fbf4695"/>
    <hyperlink ref="A404" r:id="Re4a694f63c984e83"/>
    <hyperlink ref="E404" r:id="R69667483115c4077"/>
    <hyperlink ref="A405" r:id="Rc90220685055403c"/>
    <hyperlink ref="E405" r:id="Rbc9fd16a11164346"/>
    <hyperlink ref="A406" r:id="R0fcfaca5a27d4294"/>
    <hyperlink ref="E406" r:id="R924bf20825344265"/>
    <hyperlink ref="A407" r:id="R6dd1dcb5381149cd"/>
    <hyperlink ref="E407" r:id="R3e794ef90db44e23"/>
    <hyperlink ref="A408" r:id="R783d246e3cae4514"/>
    <hyperlink ref="E408" r:id="Rd77976e061274dc8"/>
    <hyperlink ref="A409" r:id="R801fee8f98d94f4f"/>
    <hyperlink ref="E409" r:id="R686ccebc3c8042a2"/>
    <hyperlink ref="A410" r:id="R67427938d6f84ae2"/>
    <hyperlink ref="E410" r:id="Rb092280b1e6140c7"/>
    <hyperlink ref="A411" r:id="Rd169f459a7214b59"/>
    <hyperlink ref="E411" r:id="R8776e834c1144512"/>
    <hyperlink ref="A412" r:id="Rcf44b25596d64ad5"/>
    <hyperlink ref="E412" r:id="Rfc50ba8d36fe4148"/>
    <hyperlink ref="A413" r:id="R2aa86517bf754ef4"/>
    <hyperlink ref="E413" r:id="R9358e67f4a6246eb"/>
    <hyperlink ref="A414" r:id="R24e0dd7595f647fe"/>
    <hyperlink ref="E414" r:id="Rcb14517860f34547"/>
    <hyperlink ref="A415" r:id="Rbca8c570b1104cf6"/>
    <hyperlink ref="E415" r:id="R82272a074c154de3"/>
    <hyperlink ref="A416" r:id="Rc89cf694c852485c"/>
    <hyperlink ref="E416" r:id="R696f9f136a9f4ad4"/>
    <hyperlink ref="A417" r:id="R023dc6959730475c"/>
    <hyperlink ref="E417" r:id="Rdb9798bcd425467c"/>
    <hyperlink ref="A418" r:id="R8f7663b5705440e9"/>
    <hyperlink ref="E418" r:id="R81abd3d5cf8d4947"/>
    <hyperlink ref="A419" r:id="R1f56a7c1b29e48e1"/>
    <hyperlink ref="E419" r:id="R16c799e176ab4166"/>
    <hyperlink ref="A420" r:id="Rc333aa41a95f4568"/>
    <hyperlink ref="E420" r:id="R260ae8a2be6049be"/>
    <hyperlink ref="A421" r:id="Reb6afbcc61bc49cc"/>
    <hyperlink ref="E421" r:id="R526d13d2ee50462d"/>
    <hyperlink ref="A422" r:id="R714a18d71a2747d7"/>
    <hyperlink ref="E422" r:id="R7f60e946656e417c"/>
    <hyperlink ref="A423" r:id="R9f22415792264edd"/>
    <hyperlink ref="E423" r:id="Rb686a548592b477f"/>
    <hyperlink ref="A424" r:id="Rc18e2f097bfe440e"/>
    <hyperlink ref="E424" r:id="R01a0db878feb4655"/>
    <hyperlink ref="A425" r:id="R63858a4008474d45"/>
    <hyperlink ref="E425" r:id="Rfac714832e1140db"/>
    <hyperlink ref="A426" r:id="R6ca6a2af4f1640bb"/>
    <hyperlink ref="E426" r:id="Re885cebc79574db6"/>
    <hyperlink ref="A427" r:id="R9ae6415ca8c14bd1"/>
    <hyperlink ref="E427" r:id="R6b73f0f3bce34e8b"/>
    <hyperlink ref="A428" r:id="R41f6343be17f44f5"/>
    <hyperlink ref="E428" r:id="R5ce9c80201034474"/>
    <hyperlink ref="A429" r:id="R82ff029479ff47e6"/>
    <hyperlink ref="E429" r:id="R15aced69574d4375"/>
    <hyperlink ref="A430" r:id="R06faef68461a4c48"/>
    <hyperlink ref="E430" r:id="R028e46abd3b649ab"/>
    <hyperlink ref="A431" r:id="R3d27914732f7461e"/>
    <hyperlink ref="E431" r:id="R5261744e41eb426d"/>
    <hyperlink ref="A432" r:id="Rafdca73677e54835"/>
    <hyperlink ref="E432" r:id="Red2bd59c4d7343dd"/>
    <hyperlink ref="A433" r:id="R8d6ee93b4d4645c1"/>
    <hyperlink ref="E433" r:id="R058c9d9b361e4bc6"/>
    <hyperlink ref="A434" r:id="Ra9b0d64375454f30"/>
    <hyperlink ref="E434" r:id="Rc7bf43db44b94af4"/>
    <hyperlink ref="A435" r:id="R051378805cbc408a"/>
    <hyperlink ref="E435" r:id="R6ba02a36d1bd42b8"/>
    <hyperlink ref="A436" r:id="Rf8f0c2ed26784ff1"/>
    <hyperlink ref="E436" r:id="R6262fb35607a4f54"/>
    <hyperlink ref="A437" r:id="R642fa14c8cce411f"/>
    <hyperlink ref="E437" r:id="R6ce723e6a085438d"/>
    <hyperlink ref="A438" r:id="R1d92aabb285f41da"/>
    <hyperlink ref="E438" r:id="Rebf289c3054c4e46"/>
    <hyperlink ref="A439" r:id="Rc9523d50aa9d4fb9"/>
    <hyperlink ref="E439" r:id="R9bc97a88b1544d86"/>
    <hyperlink ref="A440" r:id="Rce03e370d0ad4ebb"/>
    <hyperlink ref="E440" r:id="Ree1c31e006854060"/>
    <hyperlink ref="A441" r:id="R1257b622659a4b7a"/>
    <hyperlink ref="E441" r:id="R0cdf91e771d24cd6"/>
    <hyperlink ref="A442" r:id="Rf161bfc6a7b44190"/>
    <hyperlink ref="E442" r:id="R9b860291ffd7435b"/>
    <hyperlink ref="A443" r:id="R7b51ffc9910e423c"/>
    <hyperlink ref="E443" r:id="R1eafc51acecb4060"/>
    <hyperlink ref="A444" r:id="R7279940e07ad43f2"/>
    <hyperlink ref="E444" r:id="R2fa9e518b3fc417a"/>
    <hyperlink ref="A445" r:id="R4e7f3e41c12d432f"/>
    <hyperlink ref="E445" r:id="Rad513586afee4379"/>
    <hyperlink ref="A446" r:id="R235d6fef3a2c4e1e"/>
    <hyperlink ref="E446" r:id="R54a53f172a2c43da"/>
    <hyperlink ref="A447" r:id="R8ad75e045b6647e0"/>
    <hyperlink ref="E447" r:id="R7d5b2c2fba4a4785"/>
    <hyperlink ref="A448" r:id="R185310464f524603"/>
    <hyperlink ref="E448" r:id="R6d6da486d3f64e5a"/>
    <hyperlink ref="A449" r:id="Rdc1d5c6892f74b46"/>
    <hyperlink ref="E449" r:id="R61e256a846a9471b"/>
    <hyperlink ref="A450" r:id="Re499f58fcf9845a9"/>
    <hyperlink ref="E450" r:id="Rbd55b853a8a2423c"/>
    <hyperlink ref="A451" r:id="Re3142c0c8de14162"/>
    <hyperlink ref="E451" r:id="Rfb43da5d280e41c8"/>
    <hyperlink ref="A452" r:id="Re0ada14d54d04949"/>
    <hyperlink ref="E452" r:id="Re3a417499ebe49a4"/>
    <hyperlink ref="A453" r:id="Rbfb04442b5984988"/>
    <hyperlink ref="E453" r:id="R097cb8dac52f4c38"/>
    <hyperlink ref="A454" r:id="Rc31b324a705a467c"/>
    <hyperlink ref="E454" r:id="Rf34deb18fce34486"/>
    <hyperlink ref="A455" r:id="Rf88ae5bf50ec4577"/>
    <hyperlink ref="E455" r:id="R40075a0b7cce4e1f"/>
    <hyperlink ref="A456" r:id="Re448fdbaa15b493c"/>
    <hyperlink ref="E456" r:id="R198644736f2f4287"/>
    <hyperlink ref="A457" r:id="Rdaf39a2872e54072"/>
    <hyperlink ref="E457" r:id="R6371ad4a8a944e16"/>
    <hyperlink ref="A458" r:id="R15b4f7672c794a77"/>
    <hyperlink ref="E458" r:id="R96a15e5d3faf4c13"/>
    <hyperlink ref="A459" r:id="Rd98965f53fa94e10"/>
    <hyperlink ref="E459" r:id="R96b68853439a4eef"/>
    <hyperlink ref="A460" r:id="R74dc8b1211bc4f9b"/>
    <hyperlink ref="E460" r:id="R175e1eb65add46ba"/>
    <hyperlink ref="A461" r:id="R84a97d66ae2040d5"/>
    <hyperlink ref="E461" r:id="Rd564cfb850be40bf"/>
    <hyperlink ref="A462" r:id="R45df4dcf58cd4469"/>
    <hyperlink ref="E462" r:id="R3d31f95824a54085"/>
    <hyperlink ref="A463" r:id="Rb4fc290364ff4aef"/>
    <hyperlink ref="E463" r:id="Rb0d80ebc1bdb4b01"/>
    <hyperlink ref="A464" r:id="R25e77019f0d949b0"/>
    <hyperlink ref="E464" r:id="R1aa4f3f2e2eb45f1"/>
    <hyperlink ref="A465" r:id="Rdb17ab93301f4512"/>
    <hyperlink ref="E465" r:id="R380d582324954d6c"/>
    <hyperlink ref="A466" r:id="R844edfa906ee4541"/>
    <hyperlink ref="E466" r:id="R960b3e0da8114fa1"/>
    <hyperlink ref="A467" r:id="R701860bee1874989"/>
    <hyperlink ref="E467" r:id="R2182023a04fe43cc"/>
    <hyperlink ref="A468" r:id="R0e4ba4076d53412d"/>
    <hyperlink ref="E468" r:id="R864c2901032a48f8"/>
    <hyperlink ref="A469" r:id="R41729536eeb14289"/>
    <hyperlink ref="E469" r:id="R254f369b128c42b2"/>
    <hyperlink ref="A470" r:id="R97e0a62fcc9c4b03"/>
    <hyperlink ref="E470" r:id="R3b260a8862ce4e6a"/>
    <hyperlink ref="A471" r:id="R723a045203494160"/>
    <hyperlink ref="E471" r:id="Re05dbdbeb65148ce"/>
    <hyperlink ref="A472" r:id="Rcf168ff8ab6d47c5"/>
    <hyperlink ref="E472" r:id="R9ad057c1d417411f"/>
    <hyperlink ref="A473" r:id="R75cfaf46ae6644aa"/>
    <hyperlink ref="E473" r:id="R1c9259dd34604412"/>
    <hyperlink ref="A474" r:id="Rf8a1587eea4e4aa3"/>
    <hyperlink ref="E474" r:id="Rca8d8e7068a946d9"/>
    <hyperlink ref="A475" r:id="R45f68d2790334412"/>
    <hyperlink ref="E475" r:id="Rc97e4e93e1e74f19"/>
    <hyperlink ref="A476" r:id="R9fcf88d00c3a4213"/>
    <hyperlink ref="E476" r:id="Rc59d6efba3be46cb"/>
    <hyperlink ref="A477" r:id="R5475a49c110849cb"/>
    <hyperlink ref="E477" r:id="R8228ad65374c4313"/>
    <hyperlink ref="A478" r:id="R5b41416f34e44bc9"/>
    <hyperlink ref="E478" r:id="Rcbcf0f5610664692"/>
    <hyperlink ref="A479" r:id="Ra326d90536244347"/>
    <hyperlink ref="E479" r:id="R87e3e7839b6b4efd"/>
    <hyperlink ref="A480" r:id="Rc1bbe5c66cc64488"/>
    <hyperlink ref="E480" r:id="R84882bb98e864ac4"/>
    <hyperlink ref="A481" r:id="R8fa9711619734eab"/>
    <hyperlink ref="E481" r:id="Rb2c61c1c7c2f4307"/>
    <hyperlink ref="A482" r:id="Ra0906e2431774b6a"/>
    <hyperlink ref="E482" r:id="R92a7e11b1b804d61"/>
    <hyperlink ref="A483" r:id="Rc164c78f8eeb42b9"/>
    <hyperlink ref="E483" r:id="Re4b4a41758ee4c26"/>
    <hyperlink ref="A484" r:id="Rfb455999f5f74bb1"/>
    <hyperlink ref="E484" r:id="R9110514fdbe74335"/>
    <hyperlink ref="A485" r:id="R43a38bd270394121"/>
    <hyperlink ref="E485" r:id="R932ab24391004957"/>
    <hyperlink ref="A486" r:id="Rfeb1031d91a84b61"/>
    <hyperlink ref="E486" r:id="R94405852b6144376"/>
    <hyperlink ref="A487" r:id="R338adaa5e8e64184"/>
    <hyperlink ref="E487" r:id="R395aa7f77eb84e3a"/>
    <hyperlink ref="A488" r:id="R165144bf654a4850"/>
    <hyperlink ref="E488" r:id="R2a6b2da60be4430c"/>
    <hyperlink ref="A489" r:id="R38fb9cf8fe804cf0"/>
    <hyperlink ref="E489" r:id="R2f8c8eea482b446f"/>
    <hyperlink ref="A490" r:id="Rd88dc7f6c8a34a68"/>
    <hyperlink ref="E490" r:id="Rf8cbedcae80c41ca"/>
    <hyperlink ref="A491" r:id="R790daf44248048b8"/>
    <hyperlink ref="E491" r:id="Raaa4634045d24c52"/>
    <hyperlink ref="A492" r:id="Raa7d3fa0376442d1"/>
    <hyperlink ref="E492" r:id="R75de2505522b4ca1"/>
    <hyperlink ref="A493" r:id="R36ef60c24b8440c8"/>
    <hyperlink ref="E493" r:id="R98beb63e1c5d4f7c"/>
    <hyperlink ref="A494" r:id="Rdc3b9e3607674ed4"/>
    <hyperlink ref="E494" r:id="Rd35d8da876894332"/>
    <hyperlink ref="A495" r:id="Re15ecbd7d4c44718"/>
    <hyperlink ref="E495" r:id="R2f2ccf79030c46b5"/>
    <hyperlink ref="A496" r:id="Rae77ae3927a349eb"/>
    <hyperlink ref="E496" r:id="R1dd0d98034ad4394"/>
    <hyperlink ref="A497" r:id="R421921f9223a443f"/>
    <hyperlink ref="E497" r:id="R458f82276e7b4794"/>
    <hyperlink ref="A498" r:id="R802cc04dfd5f484b"/>
    <hyperlink ref="E498" r:id="Rf5949b356eaf4776"/>
    <hyperlink ref="A499" r:id="R814bbea71bfe4229"/>
    <hyperlink ref="E499" r:id="Rf9efa99be2d745b2"/>
    <hyperlink ref="A500" r:id="R82a116e066f245f3"/>
    <hyperlink ref="E500" r:id="R2245663770584a12"/>
    <hyperlink ref="A501" r:id="Rc651ecebad31453b"/>
    <hyperlink ref="E501" r:id="Rdd40b7bad7534835"/>
    <hyperlink ref="A502" r:id="R9a5c7c1b3e3f470a"/>
    <hyperlink ref="E502" r:id="Rd76a07cfb5904438"/>
    <hyperlink ref="A503" r:id="Rf3bbb6d1cb214c98"/>
    <hyperlink ref="E503" r:id="R7bbd5b4b6adc4d20"/>
    <hyperlink ref="A504" r:id="Rccac345aa3cd4fd7"/>
    <hyperlink ref="E504" r:id="Rf46e7ade623849d5"/>
    <hyperlink ref="A505" r:id="R7b913638363643fa"/>
    <hyperlink ref="E505" r:id="R3f2f219a0f754489"/>
    <hyperlink ref="A506" r:id="Rf81cd051f33e4101"/>
    <hyperlink ref="E506" r:id="R87394eb7c392460b"/>
    <hyperlink ref="A507" r:id="R8eb179d6489d4ed9"/>
    <hyperlink ref="E507" r:id="Re2e04efc32d64954"/>
    <hyperlink ref="A508" r:id="R8f780787215f4d57"/>
    <hyperlink ref="E508" r:id="R1581a11d0d55492b"/>
    <hyperlink ref="A509" r:id="R2b069673a36e4426"/>
    <hyperlink ref="E509" r:id="Rbfc009f095414a59"/>
    <hyperlink ref="A510" r:id="Raa864d6da5bf413d"/>
    <hyperlink ref="E510" r:id="R91a3d12b3faa48c7"/>
    <hyperlink ref="A511" r:id="Rc8085a6fbc6747d9"/>
    <hyperlink ref="E511" r:id="Rba20cf87e14f4e47"/>
    <hyperlink ref="A512" r:id="R252223e85c944e07"/>
    <hyperlink ref="E512" r:id="R32223a02d9414ba5"/>
    <hyperlink ref="A513" r:id="R5d94634640c9459a"/>
    <hyperlink ref="E513" r:id="R8b197193e6ef4a8d"/>
    <hyperlink ref="A514" r:id="R55f2614f6f8046ef"/>
    <hyperlink ref="E514" r:id="R682f9a7deada46d4"/>
    <hyperlink ref="A515" r:id="R4ee44375e4394c3e"/>
    <hyperlink ref="E515" r:id="Rd678740bfeb743e0"/>
    <hyperlink ref="A516" r:id="Rd9e743e1bb8e4d17"/>
    <hyperlink ref="E516" r:id="R1d73803512c24cb6"/>
    <hyperlink ref="A517" r:id="R3ad30c7620dc42ba"/>
    <hyperlink ref="E517" r:id="R5daff8580df0403d"/>
    <hyperlink ref="A518" r:id="Rbeda8009e637488e"/>
    <hyperlink ref="E518" r:id="R27ab7fee0b764fd2"/>
    <hyperlink ref="A519" r:id="Rd2561fa21ac24294"/>
    <hyperlink ref="E519" r:id="Rdc853a3dcc2546be"/>
    <hyperlink ref="A520" r:id="R58e7eff81b6a42e8"/>
    <hyperlink ref="E520" r:id="R118e24e095034161"/>
    <hyperlink ref="A521" r:id="R38cadb45448d4ba9"/>
    <hyperlink ref="E521" r:id="R468295283597444c"/>
    <hyperlink ref="A522" r:id="R4729589ed51e4cb2"/>
    <hyperlink ref="E522" r:id="Rc2dc7ff422b940c7"/>
    <hyperlink ref="A523" r:id="Rb1102258424c4468"/>
    <hyperlink ref="E523" r:id="Re98778581a464bb2"/>
    <hyperlink ref="A524" r:id="R68ca77e799174af9"/>
    <hyperlink ref="E524" r:id="R62a53d9a30984979"/>
    <hyperlink ref="A525" r:id="Rcf318da9cfb9424e"/>
    <hyperlink ref="E525" r:id="R07301b82c9e84680"/>
    <hyperlink ref="A526" r:id="Re8e8f9009e0c49f1"/>
    <hyperlink ref="E526" r:id="R586fe39e29424a6d"/>
    <hyperlink ref="A527" r:id="R582248b50be44884"/>
    <hyperlink ref="E527" r:id="R28bc34bc78a34b24"/>
    <hyperlink ref="A528" r:id="Rb32848fd620048b9"/>
    <hyperlink ref="E528" r:id="R46df66fe4d284d19"/>
    <hyperlink ref="A529" r:id="R0ed8f25404fb474f"/>
    <hyperlink ref="E529" r:id="Rfb3b9920208f4146"/>
    <hyperlink ref="A530" r:id="R399062fc333349fc"/>
    <hyperlink ref="E530" r:id="R4e79dd90c47c417f"/>
    <hyperlink ref="A531" r:id="R49abbdbdfd324c5c"/>
    <hyperlink ref="E531" r:id="R925646ae77554251"/>
    <hyperlink ref="A532" r:id="R5fd7b0d6a51741d5"/>
    <hyperlink ref="E532" r:id="R1e0b312dc1354290"/>
    <hyperlink ref="A533" r:id="R5f7cb3932d5e4283"/>
    <hyperlink ref="E533" r:id="R9e34a17a19d041cd"/>
    <hyperlink ref="A534" r:id="R9d386ffb0423453e"/>
    <hyperlink ref="E534" r:id="R15869560a66d4314"/>
    <hyperlink ref="A535" r:id="Ra36897b47c654c1b"/>
    <hyperlink ref="E535" r:id="R4066ebc7df504609"/>
    <hyperlink ref="A536" r:id="Rf3bff264665849ac"/>
    <hyperlink ref="E536" r:id="R24bfb96586db403a"/>
    <hyperlink ref="A537" r:id="Reaadbc7360ac45a2"/>
    <hyperlink ref="E537" r:id="R3ad20ac33f614312"/>
    <hyperlink ref="A538" r:id="R351a34b8bf264c9e"/>
    <hyperlink ref="E538" r:id="R666cc502e3c54ed9"/>
    <hyperlink ref="A539" r:id="R8c7e48bef36b4911"/>
    <hyperlink ref="E539" r:id="R90c1a5e35e62476d"/>
    <hyperlink ref="A540" r:id="Rfcb48e915a314afa"/>
    <hyperlink ref="E540" r:id="R0f89df0753f14a25"/>
    <hyperlink ref="A541" r:id="R667ca8faf69b4296"/>
    <hyperlink ref="E541" r:id="Ra59d9b95882d4f5f"/>
    <hyperlink ref="A542" r:id="Rb2d41e046b24488c"/>
    <hyperlink ref="E542" r:id="R18526964ba1c43f1"/>
    <hyperlink ref="A543" r:id="Rc66512871b11413e"/>
    <hyperlink ref="E543" r:id="R72818bb18cde4a76"/>
    <hyperlink ref="A544" r:id="R0a34c3a1bac54be6"/>
    <hyperlink ref="E544" r:id="Rf07801bf7fda462e"/>
    <hyperlink ref="A545" r:id="R67500e37530f4a6a"/>
    <hyperlink ref="E545" r:id="R97bbdfdebc9f4f31"/>
    <hyperlink ref="A546" r:id="Rfea71b92ef8e4613"/>
    <hyperlink ref="E546" r:id="R9dad699e2a204d35"/>
    <hyperlink ref="A547" r:id="Rff81f68fc5394273"/>
    <hyperlink ref="E547" r:id="Rea11cf368fa746f3"/>
    <hyperlink ref="A548" r:id="R41aaf69b82d54417"/>
    <hyperlink ref="E548" r:id="R301b845f507c4d9b"/>
    <hyperlink ref="A549" r:id="R9c8236064342450a"/>
    <hyperlink ref="E549" r:id="Raa05c7f2dbbe4efb"/>
    <hyperlink ref="A550" r:id="R529b247c8a814f91"/>
    <hyperlink ref="E550" r:id="R33f144d9ff124b45"/>
    <hyperlink ref="A551" r:id="R9f3d928993ad4a37"/>
    <hyperlink ref="E551" r:id="R2b7268e753974ed9"/>
    <hyperlink ref="A552" r:id="R90c0f41744d141f1"/>
    <hyperlink ref="E552" r:id="R9aad3338c8474342"/>
    <hyperlink ref="A553" r:id="Rc0ccc6aa35854dfa"/>
    <hyperlink ref="E553" r:id="Rae768f1b90dd4e38"/>
    <hyperlink ref="A554" r:id="R04686b6886824079"/>
    <hyperlink ref="E554" r:id="R05cec82e529b41dc"/>
    <hyperlink ref="A555" r:id="R4bda6c2782c64ea7"/>
    <hyperlink ref="E555" r:id="Re4c4771ccdc34080"/>
    <hyperlink ref="A556" r:id="R1f3520438b2649ed"/>
    <hyperlink ref="E556" r:id="Ra184399b80e64aab"/>
    <hyperlink ref="A557" r:id="R84c178e6138448d3"/>
    <hyperlink ref="E557" r:id="Rd752229181c74a34"/>
    <hyperlink ref="A558" r:id="R89b67f574de24aaf"/>
    <hyperlink ref="E558" r:id="R692b9e5e34aa438a"/>
    <hyperlink ref="A559" r:id="R7a20613822ca4f5a"/>
    <hyperlink ref="E559" r:id="Rf679893151e041bf"/>
    <hyperlink ref="A560" r:id="Rb5f0d1c5dc5a4f88"/>
    <hyperlink ref="E560" r:id="Rfc8f3c46562b418c"/>
    <hyperlink ref="A561" r:id="R48deaf081f8e41af"/>
    <hyperlink ref="E561" r:id="R922948564ebc4f56"/>
    <hyperlink ref="A562" r:id="R9a809c6b83894195"/>
    <hyperlink ref="E562" r:id="R746877c8eb9c4d76"/>
    <hyperlink ref="A563" r:id="R887aed9262844102"/>
    <hyperlink ref="E563" r:id="R4618fa0e90e64da5"/>
    <hyperlink ref="A564" r:id="R1b0b1e856bdf44c7"/>
    <hyperlink ref="E564" r:id="R997b21a5d1bf443b"/>
    <hyperlink ref="A565" r:id="R2d3b61b84eb94c07"/>
    <hyperlink ref="E565" r:id="R635e9598d4e5474a"/>
    <hyperlink ref="A566" r:id="R2f95a101daf84839"/>
    <hyperlink ref="E566" r:id="R9f8e5d01f0fc4a71"/>
    <hyperlink ref="A567" r:id="R1611b694e1314b87"/>
    <hyperlink ref="E567" r:id="R0ffecc214d304e13"/>
    <hyperlink ref="A568" r:id="R9ce8afc9c9744028"/>
    <hyperlink ref="E568" r:id="Rfb1bbdfdbfe24176"/>
    <hyperlink ref="A569" r:id="R791a5b6c3a8042c0"/>
    <hyperlink ref="E569" r:id="R7515967b0a9849b3"/>
    <hyperlink ref="A570" r:id="R902bd55612cd43fc"/>
    <hyperlink ref="E570" r:id="R5eeda78d799c4ea1"/>
    <hyperlink ref="A571" r:id="Rb0f4fdad4be44733"/>
    <hyperlink ref="E571" r:id="Rf0635f60f421451a"/>
    <hyperlink ref="A572" r:id="R96fbbfb6deca435a"/>
    <hyperlink ref="E572" r:id="Rde8090085ca44c1e"/>
    <hyperlink ref="A573" r:id="Ra30fc7c41dd14427"/>
    <hyperlink ref="E573" r:id="R56f646281ac047b2"/>
    <hyperlink ref="A574" r:id="R578d078804034ceb"/>
    <hyperlink ref="E574" r:id="R7a22206908524f83"/>
    <hyperlink ref="A575" r:id="Rc61cdb2c046b49a1"/>
    <hyperlink ref="E575" r:id="R23b34664a7404962"/>
    <hyperlink ref="A576" r:id="R3bd2772c3d9340a4"/>
    <hyperlink ref="E576" r:id="R54810e1b6faa4359"/>
    <hyperlink ref="A577" r:id="R9cc2e5c08f884a24"/>
    <hyperlink ref="E577" r:id="Rfd6babe47a544f20"/>
    <hyperlink ref="A578" r:id="Rb59c4bbf5030450b"/>
    <hyperlink ref="E578" r:id="R794446ef23be486e"/>
    <hyperlink ref="A579" r:id="R3d94b396f2614ef1"/>
    <hyperlink ref="E579" r:id="Rbdbd3e7ad81d492e"/>
    <hyperlink ref="A580" r:id="Rc024da3f66374e35"/>
    <hyperlink ref="E580" r:id="R44671a7055fc42d9"/>
    <hyperlink ref="A581" r:id="R7c2f9e2585324654"/>
    <hyperlink ref="E581" r:id="R0cec70db5adf443e"/>
    <hyperlink ref="A582" r:id="R7fea394179d446ed"/>
    <hyperlink ref="E582" r:id="R8ab87e039bca4cf8"/>
    <hyperlink ref="A583" r:id="Rd6b267b81c634f7a"/>
    <hyperlink ref="E583" r:id="R0e61ae1220a24c55"/>
    <hyperlink ref="A584" r:id="Rff5de1228f9e4d60"/>
    <hyperlink ref="E584" r:id="R033c4e28e3314c08"/>
    <hyperlink ref="A585" r:id="Ra1a9c0c037f043f8"/>
    <hyperlink ref="E585" r:id="Rbf79bb6a9a874af1"/>
    <hyperlink ref="A586" r:id="R99648602393b4330"/>
    <hyperlink ref="E586" r:id="R62fcb53a49b74d4b"/>
    <hyperlink ref="A587" r:id="Rd21c0289910d4b91"/>
    <hyperlink ref="E587" r:id="R2b0312bc5d0a4ee0"/>
    <hyperlink ref="A588" r:id="R2cbc928a4c514075"/>
    <hyperlink ref="E588" r:id="Rc4e59703fef44f70"/>
    <hyperlink ref="A589" r:id="R7252c5ba11e2457a"/>
    <hyperlink ref="E589" r:id="R13fc6938c3b14916"/>
    <hyperlink ref="A590" r:id="R168e613893e64d36"/>
    <hyperlink ref="E590" r:id="R2f9ddaad5c35417f"/>
    <hyperlink ref="A591" r:id="R2ad8325ef6c04afb"/>
    <hyperlink ref="E591" r:id="Ra298c74416d04dce"/>
    <hyperlink ref="A592" r:id="R38eb22d7f9424f09"/>
    <hyperlink ref="E592" r:id="R220783f803804da3"/>
    <hyperlink ref="A593" r:id="R72515c9e5a0e46fd"/>
    <hyperlink ref="E593" r:id="R888026b68f7f4a6a"/>
    <hyperlink ref="A594" r:id="R09872fcd0e484494"/>
    <hyperlink ref="E594" r:id="Re015b74cfdff40bf"/>
    <hyperlink ref="A595" r:id="R030b23e1102645ec"/>
    <hyperlink ref="E595" r:id="R6cb16f26ad734b79"/>
    <hyperlink ref="A596" r:id="Ra267164087ac4da1"/>
    <hyperlink ref="E596" r:id="R0fe34f4a65ba4f92"/>
    <hyperlink ref="A597" r:id="Rcd279469694f4d87"/>
    <hyperlink ref="E597" r:id="Rde4f08a89b4449bb"/>
    <hyperlink ref="A598" r:id="Rfa383013837c4673"/>
    <hyperlink ref="E598" r:id="Rfec1294df1f94f81"/>
    <hyperlink ref="A599" r:id="R30276660631a4c02"/>
    <hyperlink ref="E599" r:id="Rc696a92031864e97"/>
    <hyperlink ref="A600" r:id="R159ba03ed7ed4554"/>
    <hyperlink ref="E600" r:id="Rb041cf66049e4da9"/>
    <hyperlink ref="A601" r:id="R56d585a8b7bf4081"/>
    <hyperlink ref="E601" r:id="R6e02403de8954fde"/>
    <hyperlink ref="A602" r:id="Rdf243e756aba40aa"/>
    <hyperlink ref="E602" r:id="R91c673456d6048a6"/>
    <hyperlink ref="A603" r:id="R5afde35842ed4b6a"/>
    <hyperlink ref="E603" r:id="Re4862680f1c14717"/>
    <hyperlink ref="A604" r:id="R12d1c507beff4ebc"/>
    <hyperlink ref="E604" r:id="R12c15ae0c7f04e56"/>
    <hyperlink ref="A605" r:id="Rdd32f6759f5845df"/>
    <hyperlink ref="E605" r:id="Rfecd8119d9694597"/>
    <hyperlink ref="A606" r:id="R583e4bc03e074474"/>
    <hyperlink ref="E606" r:id="R20964f7f991d4d3f"/>
    <hyperlink ref="A607" r:id="Rdc447601772a410d"/>
    <hyperlink ref="E607" r:id="R4240a1bfe2b841ad"/>
    <hyperlink ref="A608" r:id="R8f29cfb7a5ea454b"/>
    <hyperlink ref="E608" r:id="Ra5853a6855d44c01"/>
    <hyperlink ref="A609" r:id="R80820bece270468b"/>
    <hyperlink ref="E609" r:id="R813e19c0c11e4e3e"/>
    <hyperlink ref="A610" r:id="R8308d958aadd42e7"/>
    <hyperlink ref="E610" r:id="R85d89678fa514f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954</v>
      </c>
      <c r="B1" s="12" t="s">
        <v>955</v>
      </c>
      <c r="C1" s="12" t="s">
        <v>956</v>
      </c>
      <c r="D1" s="12" t="s">
        <v>957</v>
      </c>
      <c r="E1" s="12" t="s">
        <v>19</v>
      </c>
      <c r="F1" s="12" t="s">
        <v>22</v>
      </c>
      <c r="G1" s="12" t="s">
        <v>23</v>
      </c>
      <c r="H1" s="12" t="s">
        <v>24</v>
      </c>
      <c r="I1" s="12" t="s">
        <v>18</v>
      </c>
      <c r="J1" s="12" t="s">
        <v>20</v>
      </c>
      <c r="K1" s="12" t="s">
        <v>958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959</v>
      </c>
      <c r="B1" s="24" t="s">
        <v>960</v>
      </c>
      <c r="C1" s="24" t="s">
        <v>961</v>
      </c>
    </row>
    <row r="2" ht="10.5" customHeight="1">
      <c r="A2" s="25"/>
      <c r="B2" s="26"/>
      <c r="C2" s="27"/>
      <c r="D2" s="27"/>
    </row>
    <row r="3">
      <c r="A3" s="26" t="s">
        <v>962</v>
      </c>
      <c r="B3" s="26" t="s">
        <v>963</v>
      </c>
      <c r="C3" s="27" t="s">
        <v>58</v>
      </c>
      <c r="D3" s="27" t="s">
        <v>36</v>
      </c>
    </row>
    <row r="4">
      <c r="A4" s="26" t="s">
        <v>964</v>
      </c>
      <c r="B4" s="26" t="s">
        <v>965</v>
      </c>
      <c r="C4" s="27" t="s">
        <v>120</v>
      </c>
      <c r="D4" s="27" t="s">
        <v>966</v>
      </c>
    </row>
    <row r="5">
      <c r="A5" s="26" t="s">
        <v>967</v>
      </c>
      <c r="B5" s="26" t="s">
        <v>968</v>
      </c>
      <c r="C5" s="27" t="s">
        <v>969</v>
      </c>
      <c r="D5" s="27" t="s">
        <v>970</v>
      </c>
    </row>
    <row r="6" ht="30">
      <c r="A6" s="26" t="s">
        <v>597</v>
      </c>
      <c r="B6" s="26" t="s">
        <v>971</v>
      </c>
      <c r="C6" s="27" t="s">
        <v>972</v>
      </c>
      <c r="D6" s="27" t="s">
        <v>973</v>
      </c>
    </row>
    <row r="7">
      <c r="A7" s="26" t="s">
        <v>974</v>
      </c>
      <c r="B7" s="26" t="s">
        <v>975</v>
      </c>
      <c r="C7" s="27" t="s">
        <v>976</v>
      </c>
      <c r="D7" s="27" t="s">
        <v>977</v>
      </c>
    </row>
    <row r="8">
      <c r="A8" s="26" t="s">
        <v>978</v>
      </c>
      <c r="B8" s="26" t="s">
        <v>979</v>
      </c>
      <c r="C8" s="27" t="s">
        <v>53</v>
      </c>
      <c r="D8" s="27" t="s">
        <v>980</v>
      </c>
    </row>
    <row r="9" ht="30">
      <c r="A9" s="26" t="s">
        <v>22</v>
      </c>
      <c r="B9" s="26" t="s">
        <v>981</v>
      </c>
      <c r="D9" s="27" t="s">
        <v>982</v>
      </c>
    </row>
    <row r="10" ht="30">
      <c r="A10" s="26" t="s">
        <v>983</v>
      </c>
      <c r="B10" s="26" t="s">
        <v>984</v>
      </c>
      <c r="D10" s="27" t="s">
        <v>985</v>
      </c>
    </row>
    <row r="11">
      <c r="A11" s="26" t="s">
        <v>986</v>
      </c>
      <c r="B11" s="26" t="s">
        <v>987</v>
      </c>
    </row>
    <row r="12">
      <c r="A12" s="26" t="s">
        <v>988</v>
      </c>
      <c r="B12" s="26" t="s">
        <v>989</v>
      </c>
    </row>
    <row r="13">
      <c r="A13" s="26" t="s">
        <v>990</v>
      </c>
      <c r="B13" s="26" t="s">
        <v>991</v>
      </c>
    </row>
    <row r="14">
      <c r="A14" s="26" t="s">
        <v>992</v>
      </c>
      <c r="B14" s="26" t="s">
        <v>993</v>
      </c>
    </row>
    <row r="15">
      <c r="A15" s="26" t="s">
        <v>994</v>
      </c>
      <c r="B15" s="26" t="s">
        <v>995</v>
      </c>
    </row>
    <row r="16">
      <c r="A16" s="26" t="s">
        <v>996</v>
      </c>
      <c r="B16" s="26" t="s">
        <v>997</v>
      </c>
    </row>
    <row r="17">
      <c r="A17" s="26" t="s">
        <v>998</v>
      </c>
      <c r="B17" s="26" t="s">
        <v>999</v>
      </c>
    </row>
    <row r="18">
      <c r="A18" s="26" t="s">
        <v>1000</v>
      </c>
      <c r="B18" s="26" t="s">
        <v>1001</v>
      </c>
    </row>
    <row r="19">
      <c r="A19" s="26" t="s">
        <v>1002</v>
      </c>
      <c r="B19" s="26" t="s">
        <v>1003</v>
      </c>
    </row>
    <row r="20">
      <c r="A20" s="26" t="s">
        <v>1004</v>
      </c>
      <c r="B20" s="26" t="s">
        <v>1005</v>
      </c>
    </row>
    <row r="21">
      <c r="A21" s="26" t="s">
        <v>1006</v>
      </c>
      <c r="B21" s="26" t="s">
        <v>1007</v>
      </c>
    </row>
    <row r="22">
      <c r="A22" s="26" t="s">
        <v>1008</v>
      </c>
    </row>
    <row r="23">
      <c r="A23" s="26" t="s">
        <v>1009</v>
      </c>
    </row>
    <row r="24">
      <c r="A24" s="26" t="s">
        <v>35</v>
      </c>
    </row>
    <row r="25">
      <c r="A25" s="26" t="s">
        <v>1010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