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<sst xmlns="http://schemas.openxmlformats.org/spreadsheetml/2006/main" count="502" uniqueCount="502">
  <si>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</si>
  <si>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</si>
  <si>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</si>
  <si>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</si>
  <si>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</si>
  <si>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</si>
  <si>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</si>
  <si>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</si>
  <si>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</si>
  <si>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</si>
  <si>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</si>
  <si>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</si>
  <si>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</si>
  <si>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</si>
  <si>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</si>
  <si>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</si>
  <si>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</si>
  <si>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</si>
  <si>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</si>
  <si>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</si>
  <si>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</si>
  <si>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</si>
  <si>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</si>
  <si>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</si>
  <si>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</si>
  <si>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</si>
  <si>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</si>
  <si>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</si>
  <si>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</si>
  <si>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</si>
  <si>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</si>
  <si>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T2-020001</t>
  </si>
  <si>
    <t/>
  </si>
  <si>
    <t>Import from MS Access</t>
  </si>
  <si>
    <t>0</t>
  </si>
  <si>
    <t>other</t>
  </si>
  <si>
    <t>Decision</t>
  </si>
  <si>
    <t>-</t>
  </si>
  <si>
    <t>T2-020002</t>
  </si>
  <si>
    <t>T2-020003</t>
  </si>
  <si>
    <t>T2-020004</t>
  </si>
  <si>
    <t>T2-020006</t>
  </si>
  <si>
    <t>T2-020007</t>
  </si>
  <si>
    <t>T2-020008</t>
  </si>
  <si>
    <t>T2-020009</t>
  </si>
  <si>
    <t>T2-020010</t>
  </si>
  <si>
    <t>T2-020011</t>
  </si>
  <si>
    <t>T2-020012</t>
  </si>
  <si>
    <t>T2-020013</t>
  </si>
  <si>
    <t>T2-020014</t>
  </si>
  <si>
    <t>T2-020015</t>
  </si>
  <si>
    <t>T2-020016</t>
  </si>
  <si>
    <t>T2-020017</t>
  </si>
  <si>
    <t>T2-020018</t>
  </si>
  <si>
    <t>T2-020019</t>
  </si>
  <si>
    <t>T2-020020</t>
  </si>
  <si>
    <t>T2-020021</t>
  </si>
  <si>
    <t>T2-020022</t>
  </si>
  <si>
    <t>T2-020023</t>
  </si>
  <si>
    <t>T2-020024</t>
  </si>
  <si>
    <t>T2-020025</t>
  </si>
  <si>
    <t>T2-020026</t>
  </si>
  <si>
    <t>T2-020027</t>
  </si>
  <si>
    <t>T2-020028</t>
  </si>
  <si>
    <t>T2-020029</t>
  </si>
  <si>
    <t>T2-020030</t>
  </si>
  <si>
    <t>T2-020031</t>
  </si>
  <si>
    <t>T2-020032</t>
  </si>
  <si>
    <t>T2-020033</t>
  </si>
  <si>
    <t>T2-020035</t>
  </si>
  <si>
    <t>Liaison Statement on routing of MMS traffic via MM4</t>
  </si>
  <si>
    <t>T2</t>
  </si>
  <si>
    <t>LS out</t>
  </si>
  <si>
    <t>T2-020036</t>
  </si>
  <si>
    <t>T2-020037</t>
  </si>
  <si>
    <t>T2-020038</t>
  </si>
  <si>
    <t>Liaison Statement on VASP MMS Connectivity</t>
  </si>
  <si>
    <t>T2-020039</t>
  </si>
  <si>
    <t>T2-020040</t>
  </si>
  <si>
    <t>T2-020041</t>
  </si>
  <si>
    <t>T2-020042</t>
  </si>
  <si>
    <t>T2-020043</t>
  </si>
  <si>
    <t>T2-020044</t>
  </si>
  <si>
    <t>T2-020045</t>
  </si>
  <si>
    <t>T2-020046</t>
  </si>
  <si>
    <t>T2-020047</t>
  </si>
  <si>
    <t>Liaison Statement on charging support for VAS MMS Connectivity Interface</t>
  </si>
  <si>
    <t>T2-020048</t>
  </si>
  <si>
    <t>T2-020049</t>
  </si>
  <si>
    <t>T2-020050</t>
  </si>
  <si>
    <t>T2-020051</t>
  </si>
  <si>
    <t>T2-020052</t>
  </si>
  <si>
    <t>T2-020053</t>
  </si>
  <si>
    <t>T2-020054</t>
  </si>
  <si>
    <t>Adding ARPK to the abbreviation list</t>
  </si>
  <si>
    <t>0107</t>
  </si>
  <si>
    <t>F</t>
  </si>
  <si>
    <t>TP-020013</t>
  </si>
  <si>
    <t>T2-020055</t>
  </si>
  <si>
    <t>T2-020057</t>
  </si>
  <si>
    <t>T2-020058</t>
  </si>
  <si>
    <t>T2-020059</t>
  </si>
  <si>
    <t>T2-020060</t>
  </si>
  <si>
    <t>T2-020061</t>
  </si>
  <si>
    <t>T2-020062</t>
  </si>
  <si>
    <t>T2-020063</t>
  </si>
  <si>
    <t>T2-020064</t>
  </si>
  <si>
    <t>T2-020065</t>
  </si>
  <si>
    <t>T2-020066</t>
  </si>
  <si>
    <t>T2-020067</t>
  </si>
  <si>
    <t>T2-020068</t>
  </si>
  <si>
    <t>T2-020069</t>
  </si>
  <si>
    <t>T2-020070</t>
  </si>
  <si>
    <t>Updating the references</t>
  </si>
  <si>
    <t>0108</t>
  </si>
  <si>
    <t>T2-020071</t>
  </si>
  <si>
    <t>T2-020072</t>
  </si>
  <si>
    <t>T2-020073</t>
  </si>
  <si>
    <t xml:space="preserve">Replacing MExE application with  MExE executable</t>
  </si>
  <si>
    <t>0109</t>
  </si>
  <si>
    <t>T2-020074</t>
  </si>
  <si>
    <t>T2-020075</t>
  </si>
  <si>
    <t>T2-020076</t>
  </si>
  <si>
    <t>T2-020077</t>
  </si>
  <si>
    <t>T2-020078</t>
  </si>
  <si>
    <t>Changing the urls for the CLDC/MIDP references</t>
  </si>
  <si>
    <t>0110</t>
  </si>
  <si>
    <t>T2-020079</t>
  </si>
  <si>
    <t>T2-020080</t>
  </si>
  <si>
    <t>T2-020081</t>
  </si>
  <si>
    <t>T2-020083</t>
  </si>
  <si>
    <t>T2-020085</t>
  </si>
  <si>
    <t>T2-020086</t>
  </si>
  <si>
    <t>T2-020087</t>
  </si>
  <si>
    <t>T2-020088</t>
  </si>
  <si>
    <t>T2-020089</t>
  </si>
  <si>
    <t>Classmark 4 security</t>
  </si>
  <si>
    <t>0112</t>
  </si>
  <si>
    <t>B</t>
  </si>
  <si>
    <t>T2-020090</t>
  </si>
  <si>
    <t>T2-020091</t>
  </si>
  <si>
    <t>T2-020093</t>
  </si>
  <si>
    <t>Incorrect explanation of length indicator bit</t>
  </si>
  <si>
    <t>A025</t>
  </si>
  <si>
    <t>TP-020014</t>
  </si>
  <si>
    <t>T2-020094</t>
  </si>
  <si>
    <t>A026</t>
  </si>
  <si>
    <t>A</t>
  </si>
  <si>
    <t>T2-020095</t>
  </si>
  <si>
    <t>0007</t>
  </si>
  <si>
    <t>T2-020096</t>
  </si>
  <si>
    <t>0008</t>
  </si>
  <si>
    <t>T2-020097</t>
  </si>
  <si>
    <t>T2-020098</t>
  </si>
  <si>
    <t>Alignment of UE architecture with 23.101</t>
  </si>
  <si>
    <t>0084</t>
  </si>
  <si>
    <t>T2-020099</t>
  </si>
  <si>
    <t>T2-020100</t>
  </si>
  <si>
    <t>T2-020102</t>
  </si>
  <si>
    <t>0005</t>
  </si>
  <si>
    <t>T2-020103</t>
  </si>
  <si>
    <t>0006</t>
  </si>
  <si>
    <t>T2-020104</t>
  </si>
  <si>
    <t>0082</t>
  </si>
  <si>
    <t>T2-020105</t>
  </si>
  <si>
    <t>0083</t>
  </si>
  <si>
    <t>T2-020106</t>
  </si>
  <si>
    <t>T2-020107</t>
  </si>
  <si>
    <t>T2-020108</t>
  </si>
  <si>
    <t>T2-020109</t>
  </si>
  <si>
    <t>T2-020110</t>
  </si>
  <si>
    <t>T2-020111</t>
  </si>
  <si>
    <t>T2-020112</t>
  </si>
  <si>
    <t>T2-020113</t>
  </si>
  <si>
    <t>T2-020114</t>
  </si>
  <si>
    <t>Liaison Statement on Relationship of GUP to Subscription Management</t>
  </si>
  <si>
    <t>T2-020115</t>
  </si>
  <si>
    <t>Liaison Statement on coordination of GUP work</t>
  </si>
  <si>
    <t>T2-020116</t>
  </si>
  <si>
    <t>LS on response to S5-020027 (T2-020240) UEM Feasibility Study (TR 32.802)</t>
  </si>
  <si>
    <t>T2-020117</t>
  </si>
  <si>
    <t>T2-020118</t>
  </si>
  <si>
    <t>T2-020119</t>
  </si>
  <si>
    <t>0002</t>
  </si>
  <si>
    <t>T2-020120</t>
  </si>
  <si>
    <t>0001</t>
  </si>
  <si>
    <t>T2-020121</t>
  </si>
  <si>
    <t>T2-020130</t>
  </si>
  <si>
    <t>T2-020131</t>
  </si>
  <si>
    <t>T2-020132</t>
  </si>
  <si>
    <t>T2-020133</t>
  </si>
  <si>
    <t>T2-020134</t>
  </si>
  <si>
    <t>T2-020135</t>
  </si>
  <si>
    <t>T2-020136</t>
  </si>
  <si>
    <t>T2-020137</t>
  </si>
  <si>
    <t>T2-020138</t>
  </si>
  <si>
    <t>T2-020139</t>
  </si>
  <si>
    <t>T2-020140</t>
  </si>
  <si>
    <t>Correction on the SMTP-address address encoding</t>
  </si>
  <si>
    <t>0037</t>
  </si>
  <si>
    <t>TP-020016</t>
  </si>
  <si>
    <t>T2-020141</t>
  </si>
  <si>
    <t>Correction on the SMTP-address encoding</t>
  </si>
  <si>
    <t>0034</t>
  </si>
  <si>
    <t>T2-020142</t>
  </si>
  <si>
    <t>T2-020143</t>
  </si>
  <si>
    <t>T2-020144</t>
  </si>
  <si>
    <t>Introduction of SMTP service extensions over MM4</t>
  </si>
  <si>
    <t>0038</t>
  </si>
  <si>
    <t>T2-020145</t>
  </si>
  <si>
    <t>MM4 forward routing failure</t>
  </si>
  <si>
    <t>0039</t>
  </si>
  <si>
    <t>T2-020146</t>
  </si>
  <si>
    <t>Clarification of existing request status codes over MM4</t>
  </si>
  <si>
    <t>0040</t>
  </si>
  <si>
    <t>T2-020147</t>
  </si>
  <si>
    <t>T2-020148</t>
  </si>
  <si>
    <t>Delivery report definition correction</t>
  </si>
  <si>
    <t>0041</t>
  </si>
  <si>
    <t>T2-020149</t>
  </si>
  <si>
    <t>VASP abbreviation</t>
  </si>
  <si>
    <t>0042</t>
  </si>
  <si>
    <t>T2-020150</t>
  </si>
  <si>
    <t>Correction on the MIME Content-Type Message format on MM4</t>
  </si>
  <si>
    <t>0035</t>
  </si>
  <si>
    <t>T2-020151</t>
  </si>
  <si>
    <t>0043</t>
  </si>
  <si>
    <t>T2-020152</t>
  </si>
  <si>
    <t>T2-020153</t>
  </si>
  <si>
    <t>T2-020154</t>
  </si>
  <si>
    <t>Correction of the Forwarding Feature</t>
  </si>
  <si>
    <t>0036</t>
  </si>
  <si>
    <t>T2-020155</t>
  </si>
  <si>
    <t>Correction of addressing on MM1_Submit.REQ</t>
  </si>
  <si>
    <t>0044</t>
  </si>
  <si>
    <t>T2-020156</t>
  </si>
  <si>
    <t>0045</t>
  </si>
  <si>
    <t>T2-020157</t>
  </si>
  <si>
    <t>Detection of duplicate MMs</t>
  </si>
  <si>
    <t>0046</t>
  </si>
  <si>
    <t>T2-020158</t>
  </si>
  <si>
    <t>Submission Description Enhancement regarding the IE “Date and Time”</t>
  </si>
  <si>
    <t>0047</t>
  </si>
  <si>
    <t>T2-020159</t>
  </si>
  <si>
    <t>T2-020160</t>
  </si>
  <si>
    <t>T2-020161</t>
  </si>
  <si>
    <t>Adding a reference to 3GPP TS 32.235</t>
  </si>
  <si>
    <t>0048</t>
  </si>
  <si>
    <t>T2-020162</t>
  </si>
  <si>
    <t>Terminal Capability Negotiation</t>
  </si>
  <si>
    <t>0049</t>
  </si>
  <si>
    <t>T2-020163</t>
  </si>
  <si>
    <t>T2-020164</t>
  </si>
  <si>
    <t>T2-020165</t>
  </si>
  <si>
    <t>T2-020166</t>
  </si>
  <si>
    <t>T2-020167</t>
  </si>
  <si>
    <t>T2-020168</t>
  </si>
  <si>
    <t>T2-020169</t>
  </si>
  <si>
    <t>T2-020170</t>
  </si>
  <si>
    <t>T2-020171</t>
  </si>
  <si>
    <t>T2-020172</t>
  </si>
  <si>
    <t>T2-020173</t>
  </si>
  <si>
    <t>T2-020175</t>
  </si>
  <si>
    <t>T2-020176</t>
  </si>
  <si>
    <t>T2-020177</t>
  </si>
  <si>
    <t>T2-020178</t>
  </si>
  <si>
    <t>T2-020180</t>
  </si>
  <si>
    <t>T2-020181</t>
  </si>
  <si>
    <t>T2-020182</t>
  </si>
  <si>
    <t>T2-020183</t>
  </si>
  <si>
    <t>T2-020185</t>
  </si>
  <si>
    <t>T2-020186</t>
  </si>
  <si>
    <t>T2-020187</t>
  </si>
  <si>
    <t>T2-020188</t>
  </si>
  <si>
    <t>T2-020189</t>
  </si>
  <si>
    <t>T2-020192</t>
  </si>
  <si>
    <t>T2-020193</t>
  </si>
  <si>
    <t>T2-020194</t>
  </si>
  <si>
    <t>T2-020195</t>
  </si>
  <si>
    <t>T2-020196</t>
  </si>
  <si>
    <t>T2-020197</t>
  </si>
  <si>
    <t>T2-020198</t>
  </si>
  <si>
    <t>T2-020199</t>
  </si>
  <si>
    <t>T2-020200</t>
  </si>
  <si>
    <t>T2-020201</t>
  </si>
  <si>
    <t>T2-020202</t>
  </si>
  <si>
    <t>T2-020203</t>
  </si>
  <si>
    <t>T2-020204</t>
  </si>
  <si>
    <t>T2-020205</t>
  </si>
  <si>
    <t>T2-020206</t>
  </si>
  <si>
    <t>T2-020207</t>
  </si>
  <si>
    <t>T2-020208</t>
  </si>
  <si>
    <t>T2-020209</t>
  </si>
  <si>
    <t>T2-020210</t>
  </si>
  <si>
    <t>T2-020211</t>
  </si>
  <si>
    <t>Recipient MSISDN address resolution</t>
  </si>
  <si>
    <t>0050</t>
  </si>
  <si>
    <t>T2-020212</t>
  </si>
  <si>
    <t>T2-020213</t>
  </si>
  <si>
    <t>T2-020214</t>
  </si>
  <si>
    <t>T2-020215</t>
  </si>
  <si>
    <t>Reply-charging bug fixes</t>
  </si>
  <si>
    <t>0051</t>
  </si>
  <si>
    <t>T2-020216</t>
  </si>
  <si>
    <t>T2-020217</t>
  </si>
  <si>
    <t>Liaison Statement on Billing and network aspects concerning Multimedia Messaging Interworking</t>
  </si>
  <si>
    <t>T2-020218</t>
  </si>
  <si>
    <t>T2-020219</t>
  </si>
  <si>
    <t>Support of Reply-Charging in MM7</t>
  </si>
  <si>
    <t>0052</t>
  </si>
  <si>
    <t>T2-020221</t>
  </si>
  <si>
    <t>T2-020222</t>
  </si>
  <si>
    <t>T2-020223</t>
  </si>
  <si>
    <t>t2-020224</t>
  </si>
  <si>
    <t>T2-020225</t>
  </si>
  <si>
    <t>MO-SMS duplicate message response</t>
  </si>
  <si>
    <t>TP-020015</t>
  </si>
  <si>
    <t>T2-020226</t>
  </si>
  <si>
    <t>T2-020227</t>
  </si>
  <si>
    <t>T2-020228</t>
  </si>
  <si>
    <t>T2-020229</t>
  </si>
  <si>
    <t>Subaddressing scheme for SMS</t>
  </si>
  <si>
    <t>T2-020230</t>
  </si>
  <si>
    <t>Alternate Reply Address Element</t>
  </si>
  <si>
    <t>T2-020231</t>
  </si>
  <si>
    <t>User Data Header support over CBS</t>
  </si>
  <si>
    <t>0009</t>
  </si>
  <si>
    <t>T2-020232</t>
  </si>
  <si>
    <t>T2-020233</t>
  </si>
  <si>
    <t>T2-020234</t>
  </si>
  <si>
    <t>T2-020235</t>
  </si>
  <si>
    <t>T2-020236</t>
  </si>
  <si>
    <t>T2-020237</t>
  </si>
  <si>
    <t>Extended Object Data Request Command</t>
  </si>
  <si>
    <t>C</t>
  </si>
  <si>
    <t>t2-020238</t>
  </si>
  <si>
    <t>T2-020240</t>
  </si>
  <si>
    <t>T2-020241</t>
  </si>
  <si>
    <t>T2-020242</t>
  </si>
  <si>
    <t>T2-020243</t>
  </si>
  <si>
    <t>T2-020244</t>
  </si>
  <si>
    <t>T2-020245</t>
  </si>
  <si>
    <t>Liaison Statement on Recipient MSISDN Address Resolution</t>
  </si>
  <si>
    <t>T2-020246</t>
  </si>
  <si>
    <t>T2-020247</t>
  </si>
  <si>
    <t>T2-020248</t>
  </si>
  <si>
    <t>T2-020249</t>
  </si>
  <si>
    <t>T2-020250</t>
  </si>
  <si>
    <t>T2-020251</t>
  </si>
  <si>
    <t>The transfer of responsibility for MMS formats and codecs from T2 to SA4</t>
  </si>
  <si>
    <t>T2-020252</t>
  </si>
  <si>
    <t>Liaison Statement on MMS availability and USIM/UICC portability</t>
  </si>
  <si>
    <t>T2-020253</t>
  </si>
  <si>
    <t>T2-020254</t>
  </si>
  <si>
    <t>Liaison Statement on coordination of data definitions, identified in GUP development</t>
  </si>
  <si>
    <t>T2-020255</t>
  </si>
  <si>
    <t>Liaison Statement on GUP/DDF timescales</t>
  </si>
  <si>
    <t>T2-020256</t>
  </si>
  <si>
    <t>Response to Liaison Statement on Cx User Profile (N4-020197)</t>
  </si>
  <si>
    <t>T2-020257</t>
  </si>
  <si>
    <t>T2-020258</t>
  </si>
  <si>
    <t>T2-020259</t>
  </si>
  <si>
    <t>T2-020260</t>
  </si>
  <si>
    <t>T2-020261</t>
  </si>
  <si>
    <t>VASP-related CDR generation</t>
  </si>
  <si>
    <t>0053</t>
  </si>
  <si>
    <t>T2-020262</t>
  </si>
  <si>
    <t>Persistent Networked-Based Storage Functions</t>
  </si>
  <si>
    <t>0054</t>
  </si>
  <si>
    <t>T2-020263</t>
  </si>
  <si>
    <t>Functional Description and Abstract Messages for MM7 realization</t>
  </si>
  <si>
    <t>0055</t>
  </si>
  <si>
    <t>T2-020264</t>
  </si>
  <si>
    <t>Liaison Statement on reply to T3 on MMS related changes for Rel-4</t>
  </si>
  <si>
    <t>T2-020265</t>
  </si>
  <si>
    <t>MMS UA behaviour with respect to handling MMS parameters on the USIM</t>
  </si>
  <si>
    <t>0056</t>
  </si>
  <si>
    <t>T2-020266</t>
  </si>
  <si>
    <t>T2-020267</t>
  </si>
  <si>
    <t>T2-020268</t>
  </si>
  <si>
    <t>T2-020269</t>
  </si>
  <si>
    <t>T2-020270</t>
  </si>
  <si>
    <t>MM1 &lt;-&gt; MM4 header mapping</t>
  </si>
  <si>
    <t>0057</t>
  </si>
  <si>
    <t>T2-020271</t>
  </si>
  <si>
    <t>Editorial changes</t>
  </si>
  <si>
    <t>0058</t>
  </si>
  <si>
    <t>D</t>
  </si>
  <si>
    <t>T2-020272</t>
  </si>
  <si>
    <t>Correction to Call Data Records definitions</t>
  </si>
  <si>
    <t>0059</t>
  </si>
  <si>
    <t>T2-020273</t>
  </si>
  <si>
    <t>Liaison Statement on User Privacy on MM7</t>
  </si>
  <si>
    <t>T2-020274</t>
  </si>
  <si>
    <t>T2-020275</t>
  </si>
  <si>
    <t>Reference point MM8 to billing system</t>
  </si>
  <si>
    <t>0061</t>
  </si>
  <si>
    <t>T2-020276</t>
  </si>
  <si>
    <t>T2-020277</t>
  </si>
  <si>
    <t>MM7 Addressing</t>
  </si>
  <si>
    <t>0062</t>
  </si>
  <si>
    <t>T2-020278</t>
  </si>
  <si>
    <t>Clarification about Streaming in MMS</t>
  </si>
  <si>
    <t>0063</t>
  </si>
  <si>
    <t>T2-020279</t>
  </si>
  <si>
    <t>Clarifications on responsibilities of MMS User Agent and MMS Relay/Server</t>
  </si>
  <si>
    <t>0064</t>
  </si>
  <si>
    <t>T2-020280</t>
  </si>
  <si>
    <t>T2-020281</t>
  </si>
  <si>
    <t>T2-020282</t>
  </si>
  <si>
    <t>T2-020283</t>
  </si>
  <si>
    <t>T2-020285</t>
  </si>
  <si>
    <t>Classmark 4 non-security</t>
  </si>
  <si>
    <t>0111</t>
  </si>
  <si>
    <t>T2-020286</t>
  </si>
  <si>
    <t>Adding MSISDN to the security table</t>
  </si>
  <si>
    <t>0113</t>
  </si>
  <si>
    <t>T2-020287</t>
  </si>
  <si>
    <t>Making storage of ORPK in ME optional</t>
  </si>
  <si>
    <t>0114</t>
  </si>
  <si>
    <t>T2-020288</t>
  </si>
  <si>
    <t>Interpretation of user control</t>
  </si>
  <si>
    <t>0115</t>
  </si>
  <si>
    <t>T2-020289</t>
  </si>
  <si>
    <t>Specify more explicitly the MExE executable definition</t>
  </si>
  <si>
    <t>0116</t>
  </si>
  <si>
    <t>T2-020290</t>
  </si>
  <si>
    <t>Remove unused abbreviations</t>
  </si>
  <si>
    <t>0117</t>
  </si>
  <si>
    <t>T2-020291</t>
  </si>
  <si>
    <t>T2-020292</t>
  </si>
  <si>
    <t>T2-020293</t>
  </si>
  <si>
    <t>T2-020294</t>
  </si>
  <si>
    <t>T2-020295</t>
  </si>
  <si>
    <t>T2-020296</t>
  </si>
  <si>
    <t>Liaison Statement on Change Requests for 22.057</t>
  </si>
  <si>
    <t>T2-020297</t>
  </si>
  <si>
    <t>MM1 addressing formats</t>
  </si>
  <si>
    <t>0060</t>
  </si>
  <si>
    <t>T2-020298</t>
  </si>
  <si>
    <t>Liaison Statement on MM7 Security Mechanisms for Release 5</t>
  </si>
  <si>
    <t>T2-020299</t>
  </si>
  <si>
    <t>T2-020300</t>
  </si>
  <si>
    <t>Liaison Statement on MMS provisioning and data consistency</t>
  </si>
  <si>
    <t>T2-020301</t>
  </si>
  <si>
    <t>Wireless Vector Graphics in EMS</t>
  </si>
  <si>
    <t>T2-020302</t>
  </si>
  <si>
    <t>Polyphonic Extended Object</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</si>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</sst>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2_Capability/TSGT2_16_SophiaAntipolis/docs/T2-020001.zip" TargetMode="External" Id="R59ad4945648947b9" /><Relationship Type="http://schemas.openxmlformats.org/officeDocument/2006/relationships/hyperlink" Target="http://webapp.etsi.org/teldir/ListPersDetails.asp?PersId=0" TargetMode="External" Id="R8ddb468c551a4e7d" /><Relationship Type="http://schemas.openxmlformats.org/officeDocument/2006/relationships/hyperlink" Target="http://www.3gpp.org/ftp/tsg_t/WG2_Capability/TSGT2_16_SophiaAntipolis/docs/T2-020002.zip" TargetMode="External" Id="R9db0be03301a4569" /><Relationship Type="http://schemas.openxmlformats.org/officeDocument/2006/relationships/hyperlink" Target="http://webapp.etsi.org/teldir/ListPersDetails.asp?PersId=0" TargetMode="External" Id="R5eb4cdba39ff4d6d" /><Relationship Type="http://schemas.openxmlformats.org/officeDocument/2006/relationships/hyperlink" Target="http://www.3gpp.org/ftp/tsg_t/WG2_Capability/TSGT2_16_SophiaAntipolis/docs/T2-020003.zip" TargetMode="External" Id="R710c09b385da42eb" /><Relationship Type="http://schemas.openxmlformats.org/officeDocument/2006/relationships/hyperlink" Target="http://webapp.etsi.org/teldir/ListPersDetails.asp?PersId=0" TargetMode="External" Id="R6f4f7de59ca848ee" /><Relationship Type="http://schemas.openxmlformats.org/officeDocument/2006/relationships/hyperlink" Target="http://www.3gpp.org/ftp/tsg_t/WG2_Capability/TSGT2_16_SophiaAntipolis/docs/T2-020004.zip" TargetMode="External" Id="R4ef8fd9a9d234900" /><Relationship Type="http://schemas.openxmlformats.org/officeDocument/2006/relationships/hyperlink" Target="http://webapp.etsi.org/teldir/ListPersDetails.asp?PersId=0" TargetMode="External" Id="R19013ab83d444f8f" /><Relationship Type="http://schemas.openxmlformats.org/officeDocument/2006/relationships/hyperlink" Target="http://www.3gpp.org/ftp/tsg_t/WG2_Capability/TSGT2_16_SophiaAntipolis/docs/T2-020006.zip" TargetMode="External" Id="R1352c9c8aa514e6c" /><Relationship Type="http://schemas.openxmlformats.org/officeDocument/2006/relationships/hyperlink" Target="http://webapp.etsi.org/teldir/ListPersDetails.asp?PersId=0" TargetMode="External" Id="R2073c171bddf4198" /><Relationship Type="http://schemas.openxmlformats.org/officeDocument/2006/relationships/hyperlink" Target="http://www.3gpp.org/ftp/tsg_t/WG2_Capability/TSGT2_16_SophiaAntipolis/docs/T2-020007.zip" TargetMode="External" Id="R3f607f834d084021" /><Relationship Type="http://schemas.openxmlformats.org/officeDocument/2006/relationships/hyperlink" Target="http://webapp.etsi.org/teldir/ListPersDetails.asp?PersId=0" TargetMode="External" Id="R4bd70e00fe314876" /><Relationship Type="http://schemas.openxmlformats.org/officeDocument/2006/relationships/hyperlink" Target="http://www.3gpp.org/ftp/tsg_t/WG2_Capability/TSGT2_16_SophiaAntipolis/docs/T2-020008.zip" TargetMode="External" Id="R2be70d67a3dc4af7" /><Relationship Type="http://schemas.openxmlformats.org/officeDocument/2006/relationships/hyperlink" Target="http://webapp.etsi.org/teldir/ListPersDetails.asp?PersId=0" TargetMode="External" Id="Rc2e8ae22d9354c41" /><Relationship Type="http://schemas.openxmlformats.org/officeDocument/2006/relationships/hyperlink" Target="http://www.3gpp.org/ftp/tsg_t/WG2_Capability/TSGT2_16_SophiaAntipolis/docs/T2-020009.zip" TargetMode="External" Id="R60523ca10a404db2" /><Relationship Type="http://schemas.openxmlformats.org/officeDocument/2006/relationships/hyperlink" Target="http://webapp.etsi.org/teldir/ListPersDetails.asp?PersId=0" TargetMode="External" Id="R6d705cb3abb140e3" /><Relationship Type="http://schemas.openxmlformats.org/officeDocument/2006/relationships/hyperlink" Target="http://www.3gpp.org/ftp/tsg_t/WG2_Capability/TSGT2_16_SophiaAntipolis/docs/T2-020010.zip" TargetMode="External" Id="R2d4f34cc802b4d7d" /><Relationship Type="http://schemas.openxmlformats.org/officeDocument/2006/relationships/hyperlink" Target="http://webapp.etsi.org/teldir/ListPersDetails.asp?PersId=0" TargetMode="External" Id="R95f164336794458e" /><Relationship Type="http://schemas.openxmlformats.org/officeDocument/2006/relationships/hyperlink" Target="http://www.3gpp.org/ftp/tsg_t/WG2_Capability/TSGT2_16_SophiaAntipolis/docs/T2-020011.zip" TargetMode="External" Id="R5da5e2dd12ac4e74" /><Relationship Type="http://schemas.openxmlformats.org/officeDocument/2006/relationships/hyperlink" Target="http://webapp.etsi.org/teldir/ListPersDetails.asp?PersId=0" TargetMode="External" Id="R2744f442d7834f59" /><Relationship Type="http://schemas.openxmlformats.org/officeDocument/2006/relationships/hyperlink" Target="http://www.3gpp.org/ftp/tsg_t/WG2_Capability/TSGT2_16_SophiaAntipolis/docs/T2-020012.zip" TargetMode="External" Id="R8fb67090282e4b11" /><Relationship Type="http://schemas.openxmlformats.org/officeDocument/2006/relationships/hyperlink" Target="http://webapp.etsi.org/teldir/ListPersDetails.asp?PersId=0" TargetMode="External" Id="Rb3111a6b471c4072" /><Relationship Type="http://schemas.openxmlformats.org/officeDocument/2006/relationships/hyperlink" Target="http://www.3gpp.org/ftp/tsg_t/WG2_Capability/TSGT2_16_SophiaAntipolis/docs/T2-020013.zip" TargetMode="External" Id="R60875d879d2a47d5" /><Relationship Type="http://schemas.openxmlformats.org/officeDocument/2006/relationships/hyperlink" Target="http://webapp.etsi.org/teldir/ListPersDetails.asp?PersId=0" TargetMode="External" Id="Re6c2ca65fd204720" /><Relationship Type="http://schemas.openxmlformats.org/officeDocument/2006/relationships/hyperlink" Target="http://www.3gpp.org/ftp/tsg_t/WG2_Capability/TSGT2_16_SophiaAntipolis/docs/T2-020014.zip" TargetMode="External" Id="R66d26d4618694008" /><Relationship Type="http://schemas.openxmlformats.org/officeDocument/2006/relationships/hyperlink" Target="http://webapp.etsi.org/teldir/ListPersDetails.asp?PersId=0" TargetMode="External" Id="Re9c03f04605b4bb8" /><Relationship Type="http://schemas.openxmlformats.org/officeDocument/2006/relationships/hyperlink" Target="http://www.3gpp.org/ftp/tsg_t/WG2_Capability/TSGT2_16_SophiaAntipolis/docs/T2-020015.zip" TargetMode="External" Id="R0e73176d02a246f1" /><Relationship Type="http://schemas.openxmlformats.org/officeDocument/2006/relationships/hyperlink" Target="http://webapp.etsi.org/teldir/ListPersDetails.asp?PersId=0" TargetMode="External" Id="Rfc831c394a264bde" /><Relationship Type="http://schemas.openxmlformats.org/officeDocument/2006/relationships/hyperlink" Target="http://www.3gpp.org/ftp/tsg_t/WG2_Capability/TSGT2_16_SophiaAntipolis/docs/T2-020016.zip" TargetMode="External" Id="Rf33d01dccac04fb3" /><Relationship Type="http://schemas.openxmlformats.org/officeDocument/2006/relationships/hyperlink" Target="http://webapp.etsi.org/teldir/ListPersDetails.asp?PersId=0" TargetMode="External" Id="Rfd7b21a43a2744d2" /><Relationship Type="http://schemas.openxmlformats.org/officeDocument/2006/relationships/hyperlink" Target="http://www.3gpp.org/ftp/tsg_t/WG2_Capability/TSGT2_16_SophiaAntipolis/docs/T2-020017.zip" TargetMode="External" Id="R7e835112b35f42c7" /><Relationship Type="http://schemas.openxmlformats.org/officeDocument/2006/relationships/hyperlink" Target="http://webapp.etsi.org/teldir/ListPersDetails.asp?PersId=0" TargetMode="External" Id="R1bf354693056463b" /><Relationship Type="http://schemas.openxmlformats.org/officeDocument/2006/relationships/hyperlink" Target="http://www.3gpp.org/ftp/tsg_t/WG2_Capability/TSGT2_16_SophiaAntipolis/docs/T2-020018.zip" TargetMode="External" Id="R6ed769b51a8f464a" /><Relationship Type="http://schemas.openxmlformats.org/officeDocument/2006/relationships/hyperlink" Target="http://webapp.etsi.org/teldir/ListPersDetails.asp?PersId=0" TargetMode="External" Id="R7ffc4bfb78d54f6d" /><Relationship Type="http://schemas.openxmlformats.org/officeDocument/2006/relationships/hyperlink" Target="http://www.3gpp.org/ftp/tsg_t/WG2_Capability/TSGT2_16_SophiaAntipolis/docs/T2-020019+LS+From+SERG+on+Address+Resolution.zip" TargetMode="External" Id="Rebffb19e971e4d0b" /><Relationship Type="http://schemas.openxmlformats.org/officeDocument/2006/relationships/hyperlink" Target="http://webapp.etsi.org/teldir/ListPersDetails.asp?PersId=0" TargetMode="External" Id="Re8f813efb1674a36" /><Relationship Type="http://schemas.openxmlformats.org/officeDocument/2006/relationships/hyperlink" Target="http://www.3gpp.org/ftp/tsg_t/WG2_Capability/TSGT2_16_SophiaAntipolis/docs/T2-020020+LS+From+SERG+on+Addressing+Scheme.zip" TargetMode="External" Id="Ra455ba0cf3164674" /><Relationship Type="http://schemas.openxmlformats.org/officeDocument/2006/relationships/hyperlink" Target="http://webapp.etsi.org/teldir/ListPersDetails.asp?PersId=0" TargetMode="External" Id="R5106c9c93f944f1f" /><Relationship Type="http://schemas.openxmlformats.org/officeDocument/2006/relationships/hyperlink" Target="http://www.3gpp.org/ftp/tsg_t/WG2_Capability/TSGT2_16_SophiaAntipolis/docs/T2-020021.zip" TargetMode="External" Id="R237b55eefd7d4ca5" /><Relationship Type="http://schemas.openxmlformats.org/officeDocument/2006/relationships/hyperlink" Target="http://webapp.etsi.org/teldir/ListPersDetails.asp?PersId=0" TargetMode="External" Id="R7ad690e7a55b4160" /><Relationship Type="http://schemas.openxmlformats.org/officeDocument/2006/relationships/hyperlink" Target="http://www.3gpp.org/ftp/tsg_t/WG2_Capability/TSGT2_16_SophiaAntipolis/docs/T2-020022.zip" TargetMode="External" Id="R5a6502d8317942ab" /><Relationship Type="http://schemas.openxmlformats.org/officeDocument/2006/relationships/hyperlink" Target="http://webapp.etsi.org/teldir/ListPersDetails.asp?PersId=0" TargetMode="External" Id="R6d199fe14c16461e" /><Relationship Type="http://schemas.openxmlformats.org/officeDocument/2006/relationships/hyperlink" Target="http://www.3gpp.org/ftp/tsg_t/WG2_Capability/TSGT2_16_SophiaAntipolis/docs/T2-020023.zip" TargetMode="External" Id="Rf6d1875e85644466" /><Relationship Type="http://schemas.openxmlformats.org/officeDocument/2006/relationships/hyperlink" Target="http://webapp.etsi.org/teldir/ListPersDetails.asp?PersId=0" TargetMode="External" Id="Ra4dc2af8302b4c51" /><Relationship Type="http://schemas.openxmlformats.org/officeDocument/2006/relationships/hyperlink" Target="http://www.3gpp.org/ftp/tsg_t/WG2_Capability/TSGT2_16_SophiaAntipolis/docs/T2-020024.zip" TargetMode="External" Id="R661e20b953914b6d" /><Relationship Type="http://schemas.openxmlformats.org/officeDocument/2006/relationships/hyperlink" Target="http://webapp.etsi.org/teldir/ListPersDetails.asp?PersId=0" TargetMode="External" Id="R275adc5c5d1a4884" /><Relationship Type="http://schemas.openxmlformats.org/officeDocument/2006/relationships/hyperlink" Target="http://www.3gpp.org/ftp/tsg_t/WG2_Capability/TSGT2_16_SophiaAntipolis/docs/T2-020025.zip" TargetMode="External" Id="R01a34a1ac8d54ea6" /><Relationship Type="http://schemas.openxmlformats.org/officeDocument/2006/relationships/hyperlink" Target="http://webapp.etsi.org/teldir/ListPersDetails.asp?PersId=0" TargetMode="External" Id="Rf154d865669c4e77" /><Relationship Type="http://schemas.openxmlformats.org/officeDocument/2006/relationships/hyperlink" Target="http://www.3gpp.org/ftp/tsg_t/WG2_Capability/TSGT2_16_SophiaAntipolis/docs/T2-020026.zip" TargetMode="External" Id="Rce94d1408c5a47c9" /><Relationship Type="http://schemas.openxmlformats.org/officeDocument/2006/relationships/hyperlink" Target="http://webapp.etsi.org/teldir/ListPersDetails.asp?PersId=0" TargetMode="External" Id="Ra17eb17179694ee3" /><Relationship Type="http://schemas.openxmlformats.org/officeDocument/2006/relationships/hyperlink" Target="http://www.3gpp.org/ftp/tsg_t/WG2_Capability/TSGT2_16_SophiaAntipolis/docs/T2-020027.zip" TargetMode="External" Id="Rbf8077d351d2412e" /><Relationship Type="http://schemas.openxmlformats.org/officeDocument/2006/relationships/hyperlink" Target="http://webapp.etsi.org/teldir/ListPersDetails.asp?PersId=0" TargetMode="External" Id="R1bf41598fd27439a" /><Relationship Type="http://schemas.openxmlformats.org/officeDocument/2006/relationships/hyperlink" Target="http://www.3gpp.org/ftp/tsg_t/WG2_Capability/TSGT2_16_SophiaAntipolis/docs/T2-020028.zip" TargetMode="External" Id="R7f8f169df27c44c9" /><Relationship Type="http://schemas.openxmlformats.org/officeDocument/2006/relationships/hyperlink" Target="http://webapp.etsi.org/teldir/ListPersDetails.asp?PersId=0" TargetMode="External" Id="R5dbb7eff027a466b" /><Relationship Type="http://schemas.openxmlformats.org/officeDocument/2006/relationships/hyperlink" Target="http://www.3gpp.org/ftp/tsg_t/WG2_Capability/TSGT2_16_SophiaAntipolis/docs/T2-020029.zip" TargetMode="External" Id="Rcb74841ec73549f0" /><Relationship Type="http://schemas.openxmlformats.org/officeDocument/2006/relationships/hyperlink" Target="http://webapp.etsi.org/teldir/ListPersDetails.asp?PersId=0" TargetMode="External" Id="Re28ce49bf1d24894" /><Relationship Type="http://schemas.openxmlformats.org/officeDocument/2006/relationships/hyperlink" Target="http://www.3gpp.org/ftp/tsg_t/WG2_Capability/TSGT2_16_SophiaAntipolis/docs/T2-020030.zip" TargetMode="External" Id="R375c2d0b6f5a4983" /><Relationship Type="http://schemas.openxmlformats.org/officeDocument/2006/relationships/hyperlink" Target="http://webapp.etsi.org/teldir/ListPersDetails.asp?PersId=0" TargetMode="External" Id="R31fbada2726e4611" /><Relationship Type="http://schemas.openxmlformats.org/officeDocument/2006/relationships/hyperlink" Target="http://www.3gpp.org/ftp/tsg_t/WG2_Capability/TSGT2_16_SophiaAntipolis/docs/T2-020031.zip" TargetMode="External" Id="R6a2c9ed644c340e9" /><Relationship Type="http://schemas.openxmlformats.org/officeDocument/2006/relationships/hyperlink" Target="http://webapp.etsi.org/teldir/ListPersDetails.asp?PersId=0" TargetMode="External" Id="Reeeee7698c954434" /><Relationship Type="http://schemas.openxmlformats.org/officeDocument/2006/relationships/hyperlink" Target="http://www.3gpp.org/ftp/tsg_t/WG2_Capability/TSGT2_16_SophiaAntipolis/docs/T2-020032.zip" TargetMode="External" Id="R5738eb1861504f2e" /><Relationship Type="http://schemas.openxmlformats.org/officeDocument/2006/relationships/hyperlink" Target="http://webapp.etsi.org/teldir/ListPersDetails.asp?PersId=0" TargetMode="External" Id="R3bae93217f93422f" /><Relationship Type="http://schemas.openxmlformats.org/officeDocument/2006/relationships/hyperlink" Target="http://www.3gpp.org/ftp/tsg_t/WG2_Capability/TSGT2_16_SophiaAntipolis/docs/T2-020033+LS+to+Wap+Forum+about+UDH+in+CBS.zip" TargetMode="External" Id="R1a39cb98278a4543" /><Relationship Type="http://schemas.openxmlformats.org/officeDocument/2006/relationships/hyperlink" Target="http://webapp.etsi.org/teldir/ListPersDetails.asp?PersId=0" TargetMode="External" Id="Rf67a379329934ad5" /><Relationship Type="http://schemas.openxmlformats.org/officeDocument/2006/relationships/hyperlink" Target="http://www.3gpp.org/ftp/tsg_t/WG2_Capability/TSGT2_16_SophiaAntipolis/docs/T2-020035.zip" TargetMode="External" Id="R3b222296b80e4fc7" /><Relationship Type="http://schemas.openxmlformats.org/officeDocument/2006/relationships/hyperlink" Target="http://webapp.etsi.org/teldir/ListPersDetails.asp?PersId=0" TargetMode="External" Id="Rd7463a1e34164f37" /><Relationship Type="http://schemas.openxmlformats.org/officeDocument/2006/relationships/hyperlink" Target="http://www.3gpp.org/ftp/tsg_t/WG2_Capability/TSGT2_16_SophiaAntipolis/docs/T2-020036.zip" TargetMode="External" Id="Ra1a8f142436b4d87" /><Relationship Type="http://schemas.openxmlformats.org/officeDocument/2006/relationships/hyperlink" Target="http://webapp.etsi.org/teldir/ListPersDetails.asp?PersId=0" TargetMode="External" Id="R49d914ef0e5040bb" /><Relationship Type="http://schemas.openxmlformats.org/officeDocument/2006/relationships/hyperlink" Target="http://www.3gpp.org/ftp/tsg_t/WG2_Capability/TSGT2_16_SophiaAntipolis/docs/T2-020037.zip" TargetMode="External" Id="Rfe779b5899994313" /><Relationship Type="http://schemas.openxmlformats.org/officeDocument/2006/relationships/hyperlink" Target="http://webapp.etsi.org/teldir/ListPersDetails.asp?PersId=0" TargetMode="External" Id="R8cda74471a7846bf" /><Relationship Type="http://schemas.openxmlformats.org/officeDocument/2006/relationships/hyperlink" Target="http://www.3gpp.org/ftp/tsg_t/WG2_Capability/TSGT2_16_SophiaAntipolis/docs/T2-020038.zip" TargetMode="External" Id="R45fbf61331714aa5" /><Relationship Type="http://schemas.openxmlformats.org/officeDocument/2006/relationships/hyperlink" Target="http://webapp.etsi.org/teldir/ListPersDetails.asp?PersId=0" TargetMode="External" Id="R75646c176a5d4344" /><Relationship Type="http://schemas.openxmlformats.org/officeDocument/2006/relationships/hyperlink" Target="http://www.3gpp.org/ftp/tsg_t/WG2_Capability/TSGT2_16_SophiaAntipolis/docs/T2-020039.zip" TargetMode="External" Id="R34febaadc87a4649" /><Relationship Type="http://schemas.openxmlformats.org/officeDocument/2006/relationships/hyperlink" Target="http://webapp.etsi.org/teldir/ListPersDetails.asp?PersId=0" TargetMode="External" Id="R4f072b51565e4c21" /><Relationship Type="http://schemas.openxmlformats.org/officeDocument/2006/relationships/hyperlink" Target="http://www.3gpp.org/ftp/tsg_t/WG2_Capability/TSGT2_16_SophiaAntipolis/docs/T2-020040.zip" TargetMode="External" Id="R957ddb8e9b584857" /><Relationship Type="http://schemas.openxmlformats.org/officeDocument/2006/relationships/hyperlink" Target="http://webapp.etsi.org/teldir/ListPersDetails.asp?PersId=0" TargetMode="External" Id="R0243db5e10e94dd8" /><Relationship Type="http://schemas.openxmlformats.org/officeDocument/2006/relationships/hyperlink" Target="http://www.3gpp.org/ftp/tsg_t/WG2_Capability/TSGT2_16_SophiaAntipolis/docs/T2-020041.zip" TargetMode="External" Id="Raf4fe431b3ac48f6" /><Relationship Type="http://schemas.openxmlformats.org/officeDocument/2006/relationships/hyperlink" Target="http://webapp.etsi.org/teldir/ListPersDetails.asp?PersId=0" TargetMode="External" Id="Radd47d56af2f4d93" /><Relationship Type="http://schemas.openxmlformats.org/officeDocument/2006/relationships/hyperlink" Target="http://www.3gpp.org/ftp/tsg_t/WG2_Capability/TSGT2_16_SophiaAntipolis/docs/T2-020042.zip" TargetMode="External" Id="Rdb73c9ea0f7147ab" /><Relationship Type="http://schemas.openxmlformats.org/officeDocument/2006/relationships/hyperlink" Target="http://webapp.etsi.org/teldir/ListPersDetails.asp?PersId=0" TargetMode="External" Id="R3ce81aa65aee463a" /><Relationship Type="http://schemas.openxmlformats.org/officeDocument/2006/relationships/hyperlink" Target="http://www.3gpp.org/ftp/tsg_t/WG2_Capability/TSGT2_16_SophiaAntipolis/docs/T2-020043.zip" TargetMode="External" Id="R7c5320f9f76f493a" /><Relationship Type="http://schemas.openxmlformats.org/officeDocument/2006/relationships/hyperlink" Target="http://webapp.etsi.org/teldir/ListPersDetails.asp?PersId=0" TargetMode="External" Id="Rf0cc702d2df24147" /><Relationship Type="http://schemas.openxmlformats.org/officeDocument/2006/relationships/hyperlink" Target="http://www.3gpp.org/ftp/tsg_t/WG2_Capability/TSGT2_16_SophiaAntipolis/docs/T2-020044.zip" TargetMode="External" Id="Rd455f4abed3f4898" /><Relationship Type="http://schemas.openxmlformats.org/officeDocument/2006/relationships/hyperlink" Target="http://webapp.etsi.org/teldir/ListPersDetails.asp?PersId=0" TargetMode="External" Id="R1ca56bd8461d4476" /><Relationship Type="http://schemas.openxmlformats.org/officeDocument/2006/relationships/hyperlink" Target="http://www.3gpp.org/ftp/tsg_t/WG2_Capability/TSGT2_16_SophiaAntipolis/docs/T2-020045.zip" TargetMode="External" Id="R44e5078195d1488f" /><Relationship Type="http://schemas.openxmlformats.org/officeDocument/2006/relationships/hyperlink" Target="http://webapp.etsi.org/teldir/ListPersDetails.asp?PersId=0" TargetMode="External" Id="Rc7d7c5e249804a99" /><Relationship Type="http://schemas.openxmlformats.org/officeDocument/2006/relationships/hyperlink" Target="http://www.3gpp.org/ftp/tsg_t/WG2_Capability/TSGT2_16_SophiaAntipolis/docs/T2-020046.zip" TargetMode="External" Id="R11eaee1a91b44056" /><Relationship Type="http://schemas.openxmlformats.org/officeDocument/2006/relationships/hyperlink" Target="http://webapp.etsi.org/teldir/ListPersDetails.asp?PersId=0" TargetMode="External" Id="R83bbed167a774f3c" /><Relationship Type="http://schemas.openxmlformats.org/officeDocument/2006/relationships/hyperlink" Target="http://www.3gpp.org/ftp/tsg_t/WG2_Capability/TSGT2_16_SophiaAntipolis/docs/T2-020047.zip" TargetMode="External" Id="R8d94a206ebfe4da0" /><Relationship Type="http://schemas.openxmlformats.org/officeDocument/2006/relationships/hyperlink" Target="http://webapp.etsi.org/teldir/ListPersDetails.asp?PersId=0" TargetMode="External" Id="R7cd6b7c0428144b0" /><Relationship Type="http://schemas.openxmlformats.org/officeDocument/2006/relationships/hyperlink" Target="http://www.3gpp.org/ftp/tsg_t/WG2_Capability/TSGT2_16_SophiaAntipolis/docs/T2-020048.ZIP" TargetMode="External" Id="R96e1b6f0f1714135" /><Relationship Type="http://schemas.openxmlformats.org/officeDocument/2006/relationships/hyperlink" Target="http://webapp.etsi.org/teldir/ListPersDetails.asp?PersId=0" TargetMode="External" Id="Rdb2aae87e42c4556" /><Relationship Type="http://schemas.openxmlformats.org/officeDocument/2006/relationships/hyperlink" Target="http://www.3gpp.org/ftp/tsg_t/WG2_Capability/TSGT2_16_SophiaAntipolis/docs/T2-020049.ZIP" TargetMode="External" Id="R41d6ef7bc7e8438c" /><Relationship Type="http://schemas.openxmlformats.org/officeDocument/2006/relationships/hyperlink" Target="http://webapp.etsi.org/teldir/ListPersDetails.asp?PersId=0" TargetMode="External" Id="R917a22e1b3a54ffd" /><Relationship Type="http://schemas.openxmlformats.org/officeDocument/2006/relationships/hyperlink" Target="http://www.3gpp.org/ftp/tsg_t/WG2_Capability/TSGT2_16_SophiaAntipolis/docs/T2-020050+(SWG1+MExE+Agenda+Sophia+Antipolis).zip" TargetMode="External" Id="Rd88c5688ac084d0f" /><Relationship Type="http://schemas.openxmlformats.org/officeDocument/2006/relationships/hyperlink" Target="http://webapp.etsi.org/teldir/ListPersDetails.asp?PersId=0" TargetMode="External" Id="Rfc5a9258333842aa" /><Relationship Type="http://schemas.openxmlformats.org/officeDocument/2006/relationships/hyperlink" Target="http://www.3gpp.org/ftp/tsg_t/WG2_Capability/TSGT2_16_SophiaAntipolis/docs/T2-020051+(SWG1+MExE+Report+Sophia+Antipolis).zip" TargetMode="External" Id="R75f7e5d8a10b482b" /><Relationship Type="http://schemas.openxmlformats.org/officeDocument/2006/relationships/hyperlink" Target="http://webapp.etsi.org/teldir/ListPersDetails.asp?PersId=0" TargetMode="External" Id="R39ec3e6364384fdf" /><Relationship Type="http://schemas.openxmlformats.org/officeDocument/2006/relationships/hyperlink" Target="http://www.3gpp.org/ftp/tsg_t/WG2_Capability/TSGT2_16_SophiaAntipolis/docs/T2-020052+(WID+MEXE+RELEASE+6+ENHANCEMENTS).zip" TargetMode="External" Id="Rdf847f2c48f6483b" /><Relationship Type="http://schemas.openxmlformats.org/officeDocument/2006/relationships/hyperlink" Target="http://webapp.etsi.org/teldir/ListPersDetails.asp?PersId=0" TargetMode="External" Id="Rfe3cbf054c61407f" /><Relationship Type="http://schemas.openxmlformats.org/officeDocument/2006/relationships/hyperlink" Target="http://www.3gpp.org/ftp/tsg_t/WG2_Capability/TSGT2_16_SophiaAntipolis/docs/T2-020053+(WID+MEXE+Wireless+Game+Engine).zip" TargetMode="External" Id="R5a9f86dde72c4c60" /><Relationship Type="http://schemas.openxmlformats.org/officeDocument/2006/relationships/hyperlink" Target="http://webapp.etsi.org/teldir/ListPersDetails.asp?PersId=0" TargetMode="External" Id="Rd99171c8540442c1" /><Relationship Type="http://schemas.openxmlformats.org/officeDocument/2006/relationships/hyperlink" Target="http://www.3gpp.org/ftp/tsg_t/WG2_Capability/TSGT2_16_SophiaAntipolis/docs/T2-020054+(CR+23.057+Rel+5+Adding+ARPK+to+the+abbreviation+list).zip" TargetMode="External" Id="R8aa7222d966349c7" /><Relationship Type="http://schemas.openxmlformats.org/officeDocument/2006/relationships/hyperlink" Target="http://webapp.etsi.org/teldir/ListPersDetails.asp?PersId=0" TargetMode="External" Id="R8cc7fd45488f4028" /><Relationship Type="http://schemas.openxmlformats.org/officeDocument/2006/relationships/hyperlink" Target="http://www.3gpp.org/ftp/tsg_t/WG2_Capability/TSGT2_16_SophiaAntipolis/docs/T2-020055+(TSG-T%2314+issues+related+to+T2).zip" TargetMode="External" Id="R4f65eeab39b04b90" /><Relationship Type="http://schemas.openxmlformats.org/officeDocument/2006/relationships/hyperlink" Target="http://webapp.etsi.org/teldir/ListPersDetails.asp?PersId=0" TargetMode="External" Id="R3a6ddaf4a7ea4979" /><Relationship Type="http://schemas.openxmlformats.org/officeDocument/2006/relationships/hyperlink" Target="http://www.3gpp.org/ftp/tsg_t/WG2_Capability/TSGT2_16_SophiaAntipolis/docs/T2-020057+(Classmark+4+security).zip" TargetMode="External" Id="R6777470e97734782" /><Relationship Type="http://schemas.openxmlformats.org/officeDocument/2006/relationships/hyperlink" Target="http://webapp.etsi.org/teldir/ListPersDetails.asp?PersId=0" TargetMode="External" Id="R5f518377e51e4ad5" /><Relationship Type="http://schemas.openxmlformats.org/officeDocument/2006/relationships/hyperlink" Target="http://www.3gpp.org/ftp/tsg_t/WG2_Capability/TSGT2_16_SophiaAntipolis/docs/T2-020058+(Classmark+4+non-security).zip" TargetMode="External" Id="R7afc2eec27eb4fd9" /><Relationship Type="http://schemas.openxmlformats.org/officeDocument/2006/relationships/hyperlink" Target="http://webapp.etsi.org/teldir/ListPersDetails.asp?PersId=0" TargetMode="External" Id="R6d932cc823d445d2" /><Relationship Type="http://schemas.openxmlformats.org/officeDocument/2006/relationships/hyperlink" Target="http://www.3gpp.org/ftp/tsg_t/WG2_Capability/TSGT2_16_SophiaAntipolis/docs/T2-020059+(ECMA_CLI_Security).zip" TargetMode="External" Id="R8c4fe8b14d324e62" /><Relationship Type="http://schemas.openxmlformats.org/officeDocument/2006/relationships/hyperlink" Target="http://webapp.etsi.org/teldir/ListPersDetails.asp?PersId=0" TargetMode="External" Id="R1cb679a3681548f4" /><Relationship Type="http://schemas.openxmlformats.org/officeDocument/2006/relationships/hyperlink" Target="http://www.3gpp.org/ftp/tsg_t/WG2_Capability/TSGT2_16_SophiaAntipolis/docs/T2-020060+(dotNet+and+Web+Services+for+wireless+devices).zip" TargetMode="External" Id="Ra720459e98b3433b" /><Relationship Type="http://schemas.openxmlformats.org/officeDocument/2006/relationships/hyperlink" Target="http://webapp.etsi.org/teldir/ListPersDetails.asp?PersId=0" TargetMode="External" Id="Ra577bb6e8464443b" /><Relationship Type="http://schemas.openxmlformats.org/officeDocument/2006/relationships/hyperlink" Target="http://www.3gpp.org/ftp/tsg_t/WG2_Capability/TSGT2_16_SophiaAntipolis/docs/T2-020061+(WGE+General).zip" TargetMode="External" Id="R224bef1255e04319" /><Relationship Type="http://schemas.openxmlformats.org/officeDocument/2006/relationships/hyperlink" Target="http://webapp.etsi.org/teldir/ListPersDetails.asp?PersId=0" TargetMode="External" Id="Rbc7ffd93e9b74c47" /><Relationship Type="http://schemas.openxmlformats.org/officeDocument/2006/relationships/hyperlink" Target="http://www.3gpp.org/ftp/tsg_t/WG2_Capability/TSGT2_16_SophiaAntipolis/docs/T2-020062+(WGE+General-Mini).zip" TargetMode="External" Id="Radd80e8b44ba43bd" /><Relationship Type="http://schemas.openxmlformats.org/officeDocument/2006/relationships/hyperlink" Target="http://webapp.etsi.org/teldir/ListPersDetails.asp?PersId=0" TargetMode="External" Id="R0194ffa4f2fe40cb" /><Relationship Type="http://schemas.openxmlformats.org/officeDocument/2006/relationships/hyperlink" Target="http://www.3gpp.org/ftp/tsg_t/WG2_Capability/TSGT2_16_SophiaAntipolis/docs/T2-020063+(23057-440+Restructured+Specification+Version+1).zip" TargetMode="External" Id="R1c442f562c884743" /><Relationship Type="http://schemas.openxmlformats.org/officeDocument/2006/relationships/hyperlink" Target="http://webapp.etsi.org/teldir/ListPersDetails.asp?PersId=0" TargetMode="External" Id="Re9d0f53b65d74ae9" /><Relationship Type="http://schemas.openxmlformats.org/officeDocument/2006/relationships/hyperlink" Target="http://www.3gpp.org/ftp/tsg_t/WG2_Capability/TSGT2_16_SophiaAntipolis/docs/T2-020064+(MExE-RTIF+WID)-20020129.ZIP" TargetMode="External" Id="Rbe88827442254740" /><Relationship Type="http://schemas.openxmlformats.org/officeDocument/2006/relationships/hyperlink" Target="http://webapp.etsi.org/teldir/ListPersDetails.asp?PersId=0" TargetMode="External" Id="R7826670b03124876" /><Relationship Type="http://schemas.openxmlformats.org/officeDocument/2006/relationships/hyperlink" Target="http://www.3gpp.org/ftp/tsg_t/WG2_Capability/TSGT2_16_SophiaAntipolis/docs/T2-020065+(MExE-RunTime-Independent-Conformance--20020129).ZIP" TargetMode="External" Id="R16352588c64e4797" /><Relationship Type="http://schemas.openxmlformats.org/officeDocument/2006/relationships/hyperlink" Target="http://webapp.etsi.org/teldir/ListPersDetails.asp?PersId=0" TargetMode="External" Id="R6c367b1bdcb14f19" /><Relationship Type="http://schemas.openxmlformats.org/officeDocument/2006/relationships/hyperlink" Target="http://www.3gpp.org/ftp/tsg_t/WG2_Capability/TSGT2_16_SophiaAntipolis/docs/T2-020066+(CR+23.057+Rel+5+Updating+the+references).zip" TargetMode="External" Id="R089f1a499ec147c0" /><Relationship Type="http://schemas.openxmlformats.org/officeDocument/2006/relationships/hyperlink" Target="http://webapp.etsi.org/teldir/ListPersDetails.asp?PersId=0" TargetMode="External" Id="Rd3daab6870a3413e" /><Relationship Type="http://schemas.openxmlformats.org/officeDocument/2006/relationships/hyperlink" Target="http://www.3gpp.org/ftp/tsg_t/WG2_Capability/TSGT2_16_SophiaAntipolis/docs/T2-020067+(CR+23.057+Rel+5+Adding+MSISDN+to+the+security+table).zip" TargetMode="External" Id="R548bf8f02bec468c" /><Relationship Type="http://schemas.openxmlformats.org/officeDocument/2006/relationships/hyperlink" Target="http://webapp.etsi.org/teldir/ListPersDetails.asp?PersId=0" TargetMode="External" Id="R6bc5ffdc1ee44b8e" /><Relationship Type="http://schemas.openxmlformats.org/officeDocument/2006/relationships/hyperlink" Target="http://www.3gpp.org/ftp/tsg_t/WG2_Capability/TSGT2_16_SophiaAntipolis/docs/T2-020068+(Response+from+MCC+to+tdoc+T2-011139+regarding+references).zip" TargetMode="External" Id="R5e43c3191e3c4618" /><Relationship Type="http://schemas.openxmlformats.org/officeDocument/2006/relationships/hyperlink" Target="http://webapp.etsi.org/teldir/ListPersDetails.asp?PersId=0" TargetMode="External" Id="R00b344ba75f84bc5" /><Relationship Type="http://schemas.openxmlformats.org/officeDocument/2006/relationships/hyperlink" Target="http://www.3gpp.org/ftp/tsg_t/WG2_Capability/TSGT2_16_SophiaAntipolis/docs/T2-020069+(Capability+negotiation+test+in+a+MExE+device).zip" TargetMode="External" Id="R7afc713bc79b4efe" /><Relationship Type="http://schemas.openxmlformats.org/officeDocument/2006/relationships/hyperlink" Target="http://webapp.etsi.org/teldir/ListPersDetails.asp?PersId=0" TargetMode="External" Id="R8e70a0d0afc34a75" /><Relationship Type="http://schemas.openxmlformats.org/officeDocument/2006/relationships/hyperlink" Target="http://www.3gpp.org/ftp/tsg_t/WG2_Capability/TSGT2_16_SophiaAntipolis/docs/T2-020070+(CR+23.057+Rel+5+Updating+the+references).zip" TargetMode="External" Id="R3a9f852aaa424cac" /><Relationship Type="http://schemas.openxmlformats.org/officeDocument/2006/relationships/hyperlink" Target="http://webapp.etsi.org/teldir/ListPersDetails.asp?PersId=0" TargetMode="External" Id="R4c68da29f89a4188" /><Relationship Type="http://schemas.openxmlformats.org/officeDocument/2006/relationships/hyperlink" Target="http://www.3gpp.org/ftp/tsg_t/WG2_Capability/TSGT2_16_SophiaAntipolis/docs/T2-020071+(ORPK+in+ME).zip" TargetMode="External" Id="R85eb2930257a489c" /><Relationship Type="http://schemas.openxmlformats.org/officeDocument/2006/relationships/hyperlink" Target="http://webapp.etsi.org/teldir/ListPersDetails.asp?PersId=0" TargetMode="External" Id="R9a4ae39cf1e44334" /><Relationship Type="http://schemas.openxmlformats.org/officeDocument/2006/relationships/hyperlink" Target="http://www.3gpp.org/ftp/tsg_t/WG2_Capability/TSGT2_16_SophiaAntipolis/docs/T2-020072+(Interpretation+of+user+control).zip" TargetMode="External" Id="Rdabf8c37227e4afc" /><Relationship Type="http://schemas.openxmlformats.org/officeDocument/2006/relationships/hyperlink" Target="http://webapp.etsi.org/teldir/ListPersDetails.asp?PersId=0" TargetMode="External" Id="R310ee2eb9a93435c" /><Relationship Type="http://schemas.openxmlformats.org/officeDocument/2006/relationships/hyperlink" Target="http://www.3gpp.org/ftp/tsg_t/WG2_Capability/TSGT2_16_SophiaAntipolis/docs/T2-020073+(CR+23.057+Rel+5+Replacing+MExE+application+with++MExE+executable).zip" TargetMode="External" Id="R15b1afcf66b741d6" /><Relationship Type="http://schemas.openxmlformats.org/officeDocument/2006/relationships/hyperlink" Target="http://webapp.etsi.org/teldir/ListPersDetails.asp?PersId=0" TargetMode="External" Id="Re3395640a2474509" /><Relationship Type="http://schemas.openxmlformats.org/officeDocument/2006/relationships/hyperlink" Target="http://www.3gpp.org/ftp/tsg_t/WG2_Capability/TSGT2_16_SophiaAntipolis/docs/T2-020074+(CR+23.057+Rel+5+Specify+more+explicitly+the+MExE+executable+definition).zip" TargetMode="External" Id="Rb81246502e49452a" /><Relationship Type="http://schemas.openxmlformats.org/officeDocument/2006/relationships/hyperlink" Target="http://webapp.etsi.org/teldir/ListPersDetails.asp?PersId=0" TargetMode="External" Id="R4db5d4d7705b4791" /><Relationship Type="http://schemas.openxmlformats.org/officeDocument/2006/relationships/hyperlink" Target="http://www.3gpp.org/ftp/tsg_t/WG2_Capability/TSGT2_16_SophiaAntipolis/docs/T2-020075+(CR+22.057+Rel+5+Spell+chekking+in+22.057).zip" TargetMode="External" Id="R7da2effd82af4f39" /><Relationship Type="http://schemas.openxmlformats.org/officeDocument/2006/relationships/hyperlink" Target="http://webapp.etsi.org/teldir/ListPersDetails.asp?PersId=0" TargetMode="External" Id="Rb136a15152cf4b23" /><Relationship Type="http://schemas.openxmlformats.org/officeDocument/2006/relationships/hyperlink" Target="http://www.3gpp.org/ftp/tsg_t/WG2_Capability/TSGT2_16_SophiaAntipolis/docs/T2-020076+(CR+22.057+Rel+5+Updating+the+references).zip" TargetMode="External" Id="R4a94f5f0987f461c" /><Relationship Type="http://schemas.openxmlformats.org/officeDocument/2006/relationships/hyperlink" Target="http://webapp.etsi.org/teldir/ListPersDetails.asp?PersId=0" TargetMode="External" Id="R46b9ec6cf2964a04" /><Relationship Type="http://schemas.openxmlformats.org/officeDocument/2006/relationships/hyperlink" Target="http://www.3gpp.org/ftp/tsg_t/WG2_Capability/TSGT2_16_SophiaAntipolis/docs/T2-020077+(CR+22.057+Rel+5+Replacing+MExE+application+with+MExE+executable).zip" TargetMode="External" Id="R4ca3b69775844977" /><Relationship Type="http://schemas.openxmlformats.org/officeDocument/2006/relationships/hyperlink" Target="http://webapp.etsi.org/teldir/ListPersDetails.asp?PersId=0" TargetMode="External" Id="R57c110be8b00407e" /><Relationship Type="http://schemas.openxmlformats.org/officeDocument/2006/relationships/hyperlink" Target="http://www.3gpp.org/ftp/tsg_t/WG2_Capability/TSGT2_16_SophiaAntipolis/docs/T2-020078+(CR+23.057+Rel+4+Changing+the+urls+for+the+CLDC-MIDP+references+HP).zip" TargetMode="External" Id="R2fc9af31139b4d59" /><Relationship Type="http://schemas.openxmlformats.org/officeDocument/2006/relationships/hyperlink" Target="http://webapp.etsi.org/teldir/ListPersDetails.asp?PersId=0" TargetMode="External" Id="R6db8f5e0c47a42b2" /><Relationship Type="http://schemas.openxmlformats.org/officeDocument/2006/relationships/hyperlink" Target="http://www.3gpp.org/ftp/tsg_t/WG2_Capability/TSGT2_16_SophiaAntipolis/docs/T2-020079+(CR+22.057+Rel+5+Updating+the+references).zip" TargetMode="External" Id="Rac49d6ea69124fb8" /><Relationship Type="http://schemas.openxmlformats.org/officeDocument/2006/relationships/hyperlink" Target="http://webapp.etsi.org/teldir/ListPersDetails.asp?PersId=0" TargetMode="External" Id="R5de7775e1da6416b" /><Relationship Type="http://schemas.openxmlformats.org/officeDocument/2006/relationships/hyperlink" Target="http://www.3gpp.org/ftp/tsg_t/WG2_Capability/TSGT2_16_SophiaAntipolis/docs/T2-020080.zip" TargetMode="External" Id="R53fb9bc504f4423d" /><Relationship Type="http://schemas.openxmlformats.org/officeDocument/2006/relationships/hyperlink" Target="http://webapp.etsi.org/teldir/ListPersDetails.asp?PersId=0" TargetMode="External" Id="Rf807cc08b24b4bc3" /><Relationship Type="http://schemas.openxmlformats.org/officeDocument/2006/relationships/hyperlink" Target="http://www.3gpp.org/ftp/tsg_t/WG2_Capability/TSGT2_16_SophiaAntipolis/docs/T2-020081+(STIP+Presentation).zip" TargetMode="External" Id="R2a2f0746ec744aeb" /><Relationship Type="http://schemas.openxmlformats.org/officeDocument/2006/relationships/hyperlink" Target="http://webapp.etsi.org/teldir/ListPersDetails.asp?PersId=0" TargetMode="External" Id="R73de33657f1d4f3b" /><Relationship Type="http://schemas.openxmlformats.org/officeDocument/2006/relationships/hyperlink" Target="http://www.3gpp.org/ftp/tsg_t/WG2_Capability/TSGT2_16_SophiaAntipolis/docs/T2-020083+(CR+22.057+Rel+5+Spell+chekking+in+22.057).zip" TargetMode="External" Id="Rbb7a27545cd0488f" /><Relationship Type="http://schemas.openxmlformats.org/officeDocument/2006/relationships/hyperlink" Target="http://webapp.etsi.org/teldir/ListPersDetails.asp?PersId=0" TargetMode="External" Id="R6ea9bfe29f9741b6" /><Relationship Type="http://schemas.openxmlformats.org/officeDocument/2006/relationships/hyperlink" Target="http://www.3gpp.org/ftp/tsg_t/WG2_Capability/TSGT2_16_SophiaAntipolis/docs/T2-020085+(MExE+Commercial+Viability+Discussion).zip" TargetMode="External" Id="R2bb99b01fccf4aaa" /><Relationship Type="http://schemas.openxmlformats.org/officeDocument/2006/relationships/hyperlink" Target="http://webapp.etsi.org/teldir/ListPersDetails.asp?PersId=0" TargetMode="External" Id="R710ec06ac67e41cc" /><Relationship Type="http://schemas.openxmlformats.org/officeDocument/2006/relationships/hyperlink" Target="http://www.3gpp.org/ftp/tsg_t/WG2_Capability/TSGT2_16_SophiaAntipolis/docs/T2-020086+(MExE-RTIF+WID).zip" TargetMode="External" Id="R4d3ef93a1c494926" /><Relationship Type="http://schemas.openxmlformats.org/officeDocument/2006/relationships/hyperlink" Target="http://webapp.etsi.org/teldir/ListPersDetails.asp?PersId=0" TargetMode="External" Id="R378193f85ad549e9" /><Relationship Type="http://schemas.openxmlformats.org/officeDocument/2006/relationships/hyperlink" Target="http://www.3gpp.org/ftp/tsg_t/WG2_Capability/TSGT2_16_SophiaAntipolis/docs/T2-020087+(WID+MEXE+RELEASE+6+ENHANCEMENTS).zip" TargetMode="External" Id="Re671aaaecb0047d3" /><Relationship Type="http://schemas.openxmlformats.org/officeDocument/2006/relationships/hyperlink" Target="http://webapp.etsi.org/teldir/ListPersDetails.asp?PersId=0" TargetMode="External" Id="R7ae05cbd8d184370" /><Relationship Type="http://schemas.openxmlformats.org/officeDocument/2006/relationships/hyperlink" Target="http://www.3gpp.org/ftp/tsg_t/WG2_Capability/TSGT2_16_SophiaAntipolis/docs/T2-020088+(CR+22.057+Rel+5+Replacing+MExE+application+with+MExE+executable).zip" TargetMode="External" Id="Rc7214d7bcdfe4d3a" /><Relationship Type="http://schemas.openxmlformats.org/officeDocument/2006/relationships/hyperlink" Target="http://webapp.etsi.org/teldir/ListPersDetails.asp?PersId=0" TargetMode="External" Id="R0bd4a735d4ce408d" /><Relationship Type="http://schemas.openxmlformats.org/officeDocument/2006/relationships/hyperlink" Target="http://www.3gpp.org/ftp/tsg_t/WG2_Capability/TSGT2_16_SophiaAntipolis/docs/T2-020089+(CR+23.057+Rel-5+Classmark+4+security).zip" TargetMode="External" Id="Rdb845a872685455a" /><Relationship Type="http://schemas.openxmlformats.org/officeDocument/2006/relationships/hyperlink" Target="http://webapp.etsi.org/teldir/ListPersDetails.asp?PersId=0" TargetMode="External" Id="Rc994bab7cd354d2d" /><Relationship Type="http://schemas.openxmlformats.org/officeDocument/2006/relationships/hyperlink" Target="http://www.3gpp.org/ftp/tsg_t/WG2_Capability/TSGT2_16_SophiaAntipolis/docs/T2-020090+FINAL+SWG2+SOPHIA+Agenda.zip" TargetMode="External" Id="Ra23a97c4725c42f7" /><Relationship Type="http://schemas.openxmlformats.org/officeDocument/2006/relationships/hyperlink" Target="http://webapp.etsi.org/teldir/ListPersDetails.asp?PersId=0" TargetMode="External" Id="R2d9c1c1f98244cef" /><Relationship Type="http://schemas.openxmlformats.org/officeDocument/2006/relationships/hyperlink" Target="http://www.3gpp.org/ftp/tsg_t/WG2_Capability/TSGT2_16_SophiaAntipolis/docs/T2-020091+Report+SWG2+SOPHIA+Meeting.zip" TargetMode="External" Id="Rff5c645751754128" /><Relationship Type="http://schemas.openxmlformats.org/officeDocument/2006/relationships/hyperlink" Target="http://webapp.etsi.org/teldir/ListPersDetails.asp?PersId=0" TargetMode="External" Id="Re922743181314c8a" /><Relationship Type="http://schemas.openxmlformats.org/officeDocument/2006/relationships/hyperlink" Target="http://www.3gpp.org/ftp/tsg_t/WG2_Capability/TSGT2_16_SophiaAntipolis/docs/T2-020093+07.10+v640+CR.zip" TargetMode="External" Id="Rdae99e9f47434b08" /><Relationship Type="http://schemas.openxmlformats.org/officeDocument/2006/relationships/hyperlink" Target="http://webapp.etsi.org/teldir/ListPersDetails.asp?PersId=0" TargetMode="External" Id="R589fa5d1979d42d5" /><Relationship Type="http://schemas.openxmlformats.org/officeDocument/2006/relationships/hyperlink" Target="http://www.3gpp.org/ftp/tsg_t/WG2_Capability/TSGT2_16_SophiaAntipolis/docs/T2-020094+07.10+v710+CR.zip" TargetMode="External" Id="R2473ed114ee54d0e" /><Relationship Type="http://schemas.openxmlformats.org/officeDocument/2006/relationships/hyperlink" Target="http://webapp.etsi.org/teldir/ListPersDetails.asp?PersId=0" TargetMode="External" Id="R1279c942c1db4fcb" /><Relationship Type="http://schemas.openxmlformats.org/officeDocument/2006/relationships/hyperlink" Target="http://www.3gpp.org/ftp/tsg_t/WG2_Capability/TSGT2_16_SophiaAntipolis/docs/T2-020095+27.010+v330+CR.zip" TargetMode="External" Id="Rf89f32a73c75445c" /><Relationship Type="http://schemas.openxmlformats.org/officeDocument/2006/relationships/hyperlink" Target="http://webapp.etsi.org/teldir/ListPersDetails.asp?PersId=0" TargetMode="External" Id="R53e73ed2c4134d42" /><Relationship Type="http://schemas.openxmlformats.org/officeDocument/2006/relationships/hyperlink" Target="http://www.3gpp.org/ftp/tsg_t/WG2_Capability/TSGT2_16_SophiaAntipolis/docs/T2-020096+27.010+v410+CR.zip" TargetMode="External" Id="Rb7a20b3355c841e8" /><Relationship Type="http://schemas.openxmlformats.org/officeDocument/2006/relationships/hyperlink" Target="http://webapp.etsi.org/teldir/ListPersDetails.asp?PersId=0" TargetMode="External" Id="Re85f3731fd114574" /><Relationship Type="http://schemas.openxmlformats.org/officeDocument/2006/relationships/hyperlink" Target="http://www.3gpp.org/ftp/tsg_t/WG2_Capability/TSGT2_16_SophiaAntipolis/docs/T2-020097+CR+23.227+align+text+with+UE+FS.zip" TargetMode="External" Id="R1bace2ab12db422c" /><Relationship Type="http://schemas.openxmlformats.org/officeDocument/2006/relationships/hyperlink" Target="http://webapp.etsi.org/teldir/ListPersDetails.asp?PersId=0" TargetMode="External" Id="Rb50012339fb94730" /><Relationship Type="http://schemas.openxmlformats.org/officeDocument/2006/relationships/hyperlink" Target="http://www.3gpp.org/ftp/tsg_t/WG2_Capability/TSGT2_16_SophiaAntipolis/docs/T2-020098+(CR+to+27.007+R5+Alignment+of+architecture+with+23.101).zip" TargetMode="External" Id="Rdd2fb88764dc409d" /><Relationship Type="http://schemas.openxmlformats.org/officeDocument/2006/relationships/hyperlink" Target="http://webapp.etsi.org/teldir/ListPersDetails.asp?PersId=0" TargetMode="External" Id="R2e5922e8d2d34e02" /><Relationship Type="http://schemas.openxmlformats.org/officeDocument/2006/relationships/hyperlink" Target="http://www.3gpp.org/ftp/tsg_t/WG2_Capability/TSGT2_16_SophiaAntipolis/docs/T2-020099+(CR+to+27.901+R99+Alignment+of+architecture+with+23.101).zip" TargetMode="External" Id="R2b4d1e6cf8fc4cd0" /><Relationship Type="http://schemas.openxmlformats.org/officeDocument/2006/relationships/hyperlink" Target="http://webapp.etsi.org/teldir/ListPersDetails.asp?PersId=0" TargetMode="External" Id="R77c73d6506854dc9" /><Relationship Type="http://schemas.openxmlformats.org/officeDocument/2006/relationships/hyperlink" Target="http://www.3gpp.org/ftp/tsg_t/WG2_Capability/TSGT2_16_SophiaAntipolis/docs/T2-020100+(CR+to+27.901+R4+Alignment+of+architecture+with+23.101).zip" TargetMode="External" Id="Rb8d69416bf284b63" /><Relationship Type="http://schemas.openxmlformats.org/officeDocument/2006/relationships/hyperlink" Target="http://webapp.etsi.org/teldir/ListPersDetails.asp?PersId=0" TargetMode="External" Id="R27c338be464c4576" /><Relationship Type="http://schemas.openxmlformats.org/officeDocument/2006/relationships/hyperlink" Target="http://www.3gpp.org/ftp/tsg_t/WG2_Capability/TSGT2_16_SophiaAntipolis/docs/T2-020102+(CR+to+23.227+R4+Alignment+of+architecture+with+23.101).zip" TargetMode="External" Id="R9e256531e7fa4397" /><Relationship Type="http://schemas.openxmlformats.org/officeDocument/2006/relationships/hyperlink" Target="http://webapp.etsi.org/teldir/ListPersDetails.asp?PersId=0" TargetMode="External" Id="R62f6d50fc39a4e08" /><Relationship Type="http://schemas.openxmlformats.org/officeDocument/2006/relationships/hyperlink" Target="http://www.3gpp.org/ftp/tsg_t/WG2_Capability/TSGT2_16_SophiaAntipolis/docs/T2-020103+(CR+to+23.227+R5+Alignment+of+architecture+with+23.101).zip" TargetMode="External" Id="Rc019f0e6db134068" /><Relationship Type="http://schemas.openxmlformats.org/officeDocument/2006/relationships/hyperlink" Target="http://webapp.etsi.org/teldir/ListPersDetails.asp?PersId=0" TargetMode="External" Id="R881636d2d6024ef4" /><Relationship Type="http://schemas.openxmlformats.org/officeDocument/2006/relationships/hyperlink" Target="http://www.3gpp.org/ftp/tsg_t/WG2_Capability/TSGT2_16_SophiaAntipolis/docs/T2-020104+(CR+to+27.007+R99+Alignment+of+architecture+with+23.101).zip" TargetMode="External" Id="R7195ca06aef64d19" /><Relationship Type="http://schemas.openxmlformats.org/officeDocument/2006/relationships/hyperlink" Target="http://webapp.etsi.org/teldir/ListPersDetails.asp?PersId=0" TargetMode="External" Id="R936a9065d5f0478f" /><Relationship Type="http://schemas.openxmlformats.org/officeDocument/2006/relationships/hyperlink" Target="http://www.3gpp.org/ftp/tsg_t/WG2_Capability/TSGT2_16_SophiaAntipolis/docs/T2-020105+(CR+to+27.007+R4+Alignment+of+architecture+with+23.101).zip" TargetMode="External" Id="Reaca57c0aa214cba" /><Relationship Type="http://schemas.openxmlformats.org/officeDocument/2006/relationships/hyperlink" Target="http://webapp.etsi.org/teldir/ListPersDetails.asp?PersId=0" TargetMode="External" Id="R23c178acc4a64c29" /><Relationship Type="http://schemas.openxmlformats.org/officeDocument/2006/relationships/hyperlink" Target="http://www.3gpp.org/ftp/tsg_t/WG2_Capability/TSGT2_16_SophiaAntipolis/docs/T2-020106+S1_UEFS_adhoc_phx_Report+UNOFFICIAL.ZIP" TargetMode="External" Id="Rc639d721ce074935" /><Relationship Type="http://schemas.openxmlformats.org/officeDocument/2006/relationships/hyperlink" Target="http://webapp.etsi.org/teldir/ListPersDetails.asp?PersId=0" TargetMode="External" Id="R9d074db84c4e4a6e" /><Relationship Type="http://schemas.openxmlformats.org/officeDocument/2006/relationships/hyperlink" Target="http://www.3gpp.org/ftp/tsg_t/WG2_Capability/TSGT2_16_SophiaAntipolis/docs/T2-020107+Report+Service+Requirements+UE-FS+TR22-944v101+UNOFFICIAL.ZIP" TargetMode="External" Id="R7c02ba28c0fc47fd" /><Relationship Type="http://schemas.openxmlformats.org/officeDocument/2006/relationships/hyperlink" Target="http://webapp.etsi.org/teldir/ListPersDetails.asp?PersId=0" TargetMode="External" Id="R15dc1f8aac0d4a0c" /><Relationship Type="http://schemas.openxmlformats.org/officeDocument/2006/relationships/hyperlink" Target="http://www.3gpp.org/ftp/tsg_t/WG2_Capability/TSGT2_16_SophiaAntipolis/docs/T2-020108+(23.241%7c%7c%7c%7c+V0.3.0+GUP+T2+STAGE2%3b+T2GUP-020013).zip" TargetMode="External" Id="Ra8bbc73175704cc2" /><Relationship Type="http://schemas.openxmlformats.org/officeDocument/2006/relationships/hyperlink" Target="http://webapp.etsi.org/teldir/ListPersDetails.asp?PersId=0" TargetMode="External" Id="Ref40319cfc8f44a6" /><Relationship Type="http://schemas.openxmlformats.org/officeDocument/2006/relationships/hyperlink" Target="http://www.3gpp.org/ftp/tsg_t/WG2_Capability/TSGT2_16_SophiaAntipolis/docs/T2-020109+(24.241+v0.3.0+GUP+stage3%3b+T2GUP-020014).zip" TargetMode="External" Id="Rf8a8ae6088304436" /><Relationship Type="http://schemas.openxmlformats.org/officeDocument/2006/relationships/hyperlink" Target="http://webapp.etsi.org/teldir/ListPersDetails.asp?PersId=0" TargetMode="External" Id="Rda875535176c48ae" /><Relationship Type="http://schemas.openxmlformats.org/officeDocument/2006/relationships/hyperlink" Target="http://www.3gpp.org/ftp/tsg_t/WG2_Capability/TSGT2_16_SophiaAntipolis/docs/T2-020110+(UP-020001%3bUP-010146)+Report+of+GUP%237%7c%7c%7c%7c+Cancun.ZIP" TargetMode="External" Id="Rb9e2f0472f8b4a90" /><Relationship Type="http://schemas.openxmlformats.org/officeDocument/2006/relationships/hyperlink" Target="http://webapp.etsi.org/teldir/ListPersDetails.asp?PersId=0" TargetMode="External" Id="R9029e21818184977" /><Relationship Type="http://schemas.openxmlformats.org/officeDocument/2006/relationships/hyperlink" Target="http://www.3gpp.org/ftp/tsg_t/WG2_Capability/TSGT2_16_SophiaAntipolis/docs/T2-020111.ZIP" TargetMode="External" Id="Rb96bbf1f7c684797" /><Relationship Type="http://schemas.openxmlformats.org/officeDocument/2006/relationships/hyperlink" Target="http://webapp.etsi.org/teldir/ListPersDetails.asp?PersId=0" TargetMode="External" Id="R728ddd1097554982" /><Relationship Type="http://schemas.openxmlformats.org/officeDocument/2006/relationships/hyperlink" Target="http://www.3gpp.org/ftp/tsg_t/WG2_Capability/TSGT2_16_SophiaAntipolis/docs/T2-020112.ZIP" TargetMode="External" Id="Ra26ad2c57de042da" /><Relationship Type="http://schemas.openxmlformats.org/officeDocument/2006/relationships/hyperlink" Target="http://webapp.etsi.org/teldir/ListPersDetails.asp?PersId=0" TargetMode="External" Id="R1411b3e3c4344561" /><Relationship Type="http://schemas.openxmlformats.org/officeDocument/2006/relationships/hyperlink" Target="http://www.3gpp.org/ftp/tsg_t/WG2_Capability/TSGT2_16_SophiaAntipolis/docs/T2-020113+(UP-020018)+LS+to+S5+on+SuM-GUP+relation.zip" TargetMode="External" Id="R843f5626ddfb49fd" /><Relationship Type="http://schemas.openxmlformats.org/officeDocument/2006/relationships/hyperlink" Target="http://webapp.etsi.org/teldir/ListPersDetails.asp?PersId=0" TargetMode="External" Id="R4212071f7d14479c" /><Relationship Type="http://schemas.openxmlformats.org/officeDocument/2006/relationships/hyperlink" Target="http://www.3gpp.org/ftp/tsg_t/WG2_Capability/TSGT2_16_SophiaAntipolis/docs/T2-020114+LS+Relationship+of+GUP+to+Subscription+Management+Response+top+S5-020028.zip" TargetMode="External" Id="R88ea6809e72c43ca" /><Relationship Type="http://schemas.openxmlformats.org/officeDocument/2006/relationships/hyperlink" Target="http://webapp.etsi.org/teldir/ListPersDetails.asp?PersId=0" TargetMode="External" Id="Rdd166317ff864747" /><Relationship Type="http://schemas.openxmlformats.org/officeDocument/2006/relationships/hyperlink" Target="http://www.3gpp.org/ftp/tsg_t/WG2_Capability/TSGT2_16_SophiaAntipolis/docs/T2-020115+LS+to+S1+on+coordination+of+GUP+work.zip" TargetMode="External" Id="R8e4414fb07c049c7" /><Relationship Type="http://schemas.openxmlformats.org/officeDocument/2006/relationships/hyperlink" Target="http://webapp.etsi.org/teldir/ListPersDetails.asp?PersId=0" TargetMode="External" Id="Rb64d99e1782c4f03" /><Relationship Type="http://schemas.openxmlformats.org/officeDocument/2006/relationships/hyperlink" Target="http://www.3gpp.org/ftp/tsg_t/WG2_Capability/TSGT2_16_SophiaAntipolis/docs/T2-020116+LS+to+SA5+on+response+to+UEM+Feasibility+Study.zip" TargetMode="External" Id="Rb6f325fbfdb24f93" /><Relationship Type="http://schemas.openxmlformats.org/officeDocument/2006/relationships/hyperlink" Target="http://webapp.etsi.org/teldir/ListPersDetails.asp?PersId=0" TargetMode="External" Id="R0cf73e758bae4c8e" /><Relationship Type="http://schemas.openxmlformats.org/officeDocument/2006/relationships/hyperlink" Target="http://www.3gpp.org/ftp/tsg_t/WG2_Capability/TSGT2_16_SophiaAntipolis/docs/T2-020117+LS+to+SyncML+Response+to+T2-020021.zip" TargetMode="External" Id="R34ebaf8cd52445d6" /><Relationship Type="http://schemas.openxmlformats.org/officeDocument/2006/relationships/hyperlink" Target="http://webapp.etsi.org/teldir/ListPersDetails.asp?PersId=0" TargetMode="External" Id="Rfd4e2adaff9049d1" /><Relationship Type="http://schemas.openxmlformats.org/officeDocument/2006/relationships/hyperlink" Target="http://www.3gpp.org/ftp/tsg_t/WG2_Capability/TSGT2_16_SophiaAntipolis/docs/T2-020118+T2GUP-020004+(DDFfilesAndTools).zip" TargetMode="External" Id="R25ce906ece904335" /><Relationship Type="http://schemas.openxmlformats.org/officeDocument/2006/relationships/hyperlink" Target="http://webapp.etsi.org/teldir/ListPersDetails.asp?PersId=0" TargetMode="External" Id="Rb6a817daff4b4308" /><Relationship Type="http://schemas.openxmlformats.org/officeDocument/2006/relationships/hyperlink" Target="http://www.3gpp.org/ftp/tsg_t/WG2_Capability/TSGT2_16_SophiaAntipolis/docs/T2-020119+(CR+to+27.901+R4+Alignment+of+architecture+with+23.101).zip" TargetMode="External" Id="R7dfd0444b01543d6" /><Relationship Type="http://schemas.openxmlformats.org/officeDocument/2006/relationships/hyperlink" Target="http://webapp.etsi.org/teldir/ListPersDetails.asp?PersId=0" TargetMode="External" Id="Rf225e73916aa4a5c" /><Relationship Type="http://schemas.openxmlformats.org/officeDocument/2006/relationships/hyperlink" Target="http://www.3gpp.org/ftp/tsg_t/WG2_Capability/TSGT2_16_SophiaAntipolis/docs/T2-020120+(CR+to+27.901+R99+Alignment+of+architecture+with+23.101).zip" TargetMode="External" Id="R96b318313666481b" /><Relationship Type="http://schemas.openxmlformats.org/officeDocument/2006/relationships/hyperlink" Target="http://webapp.etsi.org/teldir/ListPersDetails.asp?PersId=0" TargetMode="External" Id="Re7251c6778ab406f" /><Relationship Type="http://schemas.openxmlformats.org/officeDocument/2006/relationships/hyperlink" Target="http://www.3gpp.org/ftp/tsg_t/WG2_Capability/TSGT2_16_SophiaAntipolis/docs/T2-020121+Report+SWG2+SOPHIA+Meeting.zip" TargetMode="External" Id="Rc0b883a7767d4532" /><Relationship Type="http://schemas.openxmlformats.org/officeDocument/2006/relationships/hyperlink" Target="http://webapp.etsi.org/teldir/ListPersDetails.asp?PersId=0" TargetMode="External" Id="Rb5b54ff488654106" /><Relationship Type="http://schemas.openxmlformats.org/officeDocument/2006/relationships/hyperlink" Target="http://www.3gpp.org/ftp/tsg_t/WG2_Capability/TSGT2_16_SophiaAntipolis/docs/T2-020130+(Draft+Agenda+for+SWG3+at+T2%2316).zip" TargetMode="External" Id="R5031d3a220c4490b" /><Relationship Type="http://schemas.openxmlformats.org/officeDocument/2006/relationships/hyperlink" Target="http://webapp.etsi.org/teldir/ListPersDetails.asp?PersId=0" TargetMode="External" Id="R2f68c65ba81249d1" /><Relationship Type="http://schemas.openxmlformats.org/officeDocument/2006/relationships/hyperlink" Target="http://www.3gpp.org/ftp/tsg_t/WG2_Capability/TSGT2_16_SophiaAntipolis/docs/T2-020131+(Report+of+SWG3+Messaging+at+T2%2316).zip" TargetMode="External" Id="Rc50056c31e5d4790" /><Relationship Type="http://schemas.openxmlformats.org/officeDocument/2006/relationships/hyperlink" Target="http://webapp.etsi.org/teldir/ListPersDetails.asp?PersId=0" TargetMode="External" Id="R96c1dbf109b741f3" /><Relationship Type="http://schemas.openxmlformats.org/officeDocument/2006/relationships/hyperlink" Target="http://www.3gpp.org/ftp/tsg_t/WG2_Capability/TSGT2_16_SophiaAntipolis/docs/T2-020132+(MM7+Stage+3+Definition).zip" TargetMode="External" Id="R37f9b91d92b94ed1" /><Relationship Type="http://schemas.openxmlformats.org/officeDocument/2006/relationships/hyperlink" Target="http://webapp.etsi.org/teldir/ListPersDetails.asp?PersId=0" TargetMode="External" Id="R3c45fa5d063b42a8" /><Relationship Type="http://schemas.openxmlformats.org/officeDocument/2006/relationships/hyperlink" Target="http://www.3gpp.org/ftp/tsg_t/WG2_Capability/TSGT2_16_SophiaAntipolis/docs/T2-020133+EMS+ad-hoc+%233+meeting+report.zip" TargetMode="External" Id="R7b6090a9b1b54b03" /><Relationship Type="http://schemas.openxmlformats.org/officeDocument/2006/relationships/hyperlink" Target="http://webapp.etsi.org/teldir/ListPersDetails.asp?PersId=0" TargetMode="External" Id="R318e6fed8c4f4bbb" /><Relationship Type="http://schemas.openxmlformats.org/officeDocument/2006/relationships/hyperlink" Target="http://www.3gpp.org/ftp/tsg_t/WG2_Capability/TSGT2_16_SophiaAntipolis/docs/T2-020134+CR+23.040+Subaddressing+.zip" TargetMode="External" Id="R52af7bee38924207" /><Relationship Type="http://schemas.openxmlformats.org/officeDocument/2006/relationships/hyperlink" Target="http://webapp.etsi.org/teldir/ListPersDetails.asp?PersId=0" TargetMode="External" Id="Rfdd3d683931a4017" /><Relationship Type="http://schemas.openxmlformats.org/officeDocument/2006/relationships/hyperlink" Target="http://www.3gpp.org/ftp/tsg_t/WG2_Capability/TSGT2_16_SophiaAntipolis/docs/T2-020135+CR+23.040+Alternate+Return+address.zip" TargetMode="External" Id="R9ee162c53ba24487" /><Relationship Type="http://schemas.openxmlformats.org/officeDocument/2006/relationships/hyperlink" Target="http://webapp.etsi.org/teldir/ListPersDetails.asp?PersId=0" TargetMode="External" Id="Rfb4c70c4d0234ef2" /><Relationship Type="http://schemas.openxmlformats.org/officeDocument/2006/relationships/hyperlink" Target="http://www.3gpp.org/ftp/tsg_t/WG2_Capability/TSGT2_16_SophiaAntipolis/docs/T2-020136+CR+23.038+Support+of+UDH+in+CBS.zip" TargetMode="External" Id="R3213383e93934f25" /><Relationship Type="http://schemas.openxmlformats.org/officeDocument/2006/relationships/hyperlink" Target="http://webapp.etsi.org/teldir/ListPersDetails.asp?PersId=0" TargetMode="External" Id="Rdc9a296d139c42b9" /><Relationship Type="http://schemas.openxmlformats.org/officeDocument/2006/relationships/hyperlink" Target="http://www.3gpp.org/ftp/tsg_t/WG2_Capability/TSGT2_16_SophiaAntipolis/docs/T2-020137.zip" TargetMode="External" Id="R1a75ffe7c00e43c1" /><Relationship Type="http://schemas.openxmlformats.org/officeDocument/2006/relationships/hyperlink" Target="http://webapp.etsi.org/teldir/ListPersDetails.asp?PersId=0" TargetMode="External" Id="Reb07ed566bf44dd9" /><Relationship Type="http://schemas.openxmlformats.org/officeDocument/2006/relationships/hyperlink" Target="http://www.3gpp.org/ftp/tsg_t/WG2_Capability/TSGT2_16_SophiaAntipolis/docs/T2-020138+Draft+Report+of+T2+SWG3%239.zip" TargetMode="External" Id="Re076c438c2e74f30" /><Relationship Type="http://schemas.openxmlformats.org/officeDocument/2006/relationships/hyperlink" Target="http://webapp.etsi.org/teldir/ListPersDetails.asp?PersId=0" TargetMode="External" Id="R123367f546b04283" /><Relationship Type="http://schemas.openxmlformats.org/officeDocument/2006/relationships/hyperlink" Target="http://www.3gpp.org/ftp/tsg_t/WG2_Capability/TSGT2_16_SophiaAntipolis/docs/T2-020139+(Draft+Report+of+T2+SWG3%2310).zip" TargetMode="External" Id="R524a243bcf9746ed" /><Relationship Type="http://schemas.openxmlformats.org/officeDocument/2006/relationships/hyperlink" Target="http://webapp.etsi.org/teldir/ListPersDetails.asp?PersId=0" TargetMode="External" Id="R64a1c129e01146a9" /><Relationship Type="http://schemas.openxmlformats.org/officeDocument/2006/relationships/hyperlink" Target="http://www.3gpp.org/ftp/tsg_t/WG2_Capability/TSGT2_16_SophiaAntipolis/docs/T2-020140+CR+23.140+Rel-5+(Correction+on+the+SMTP-address+address+encoding).zip" TargetMode="External" Id="Recf20f4641fa4fe8" /><Relationship Type="http://schemas.openxmlformats.org/officeDocument/2006/relationships/hyperlink" Target="http://webapp.etsi.org/teldir/ListPersDetails.asp?PersId=0" TargetMode="External" Id="Rdd7c3dbb5892426b" /><Relationship Type="http://schemas.openxmlformats.org/officeDocument/2006/relationships/hyperlink" Target="http://www.3gpp.org/ftp/tsg_t/WG2_Capability/TSGT2_16_SophiaAntipolis/docs/T2-020141+CR+23.140+Rel-4+(Correction+on+the+SMTP-address+address+encoding).zip" TargetMode="External" Id="R895e4efc268447f8" /><Relationship Type="http://schemas.openxmlformats.org/officeDocument/2006/relationships/hyperlink" Target="http://webapp.etsi.org/teldir/ListPersDetails.asp?PersId=0" TargetMode="External" Id="R454f3a0056d94bef" /><Relationship Type="http://schemas.openxmlformats.org/officeDocument/2006/relationships/hyperlink" Target="http://www.3gpp.org/ftp/tsg_t/WG2_Capability/TSGT2_16_SophiaAntipolis/docs/T2-020142+(CR+23.140+editorial+Changes).zip" TargetMode="External" Id="R90f4da2884bf40cb" /><Relationship Type="http://schemas.openxmlformats.org/officeDocument/2006/relationships/hyperlink" Target="http://webapp.etsi.org/teldir/ListPersDetails.asp?PersId=0" TargetMode="External" Id="R8c13e456e94e4b5f" /><Relationship Type="http://schemas.openxmlformats.org/officeDocument/2006/relationships/hyperlink" Target="http://www.3gpp.org/ftp/tsg_t/WG2_Capability/TSGT2_16_SophiaAntipolis/docs/T2-020143+CR+23.140+Rel-5+(Recipient+MSISDN+address+resolution).zip" TargetMode="External" Id="Rb943b56586294364" /><Relationship Type="http://schemas.openxmlformats.org/officeDocument/2006/relationships/hyperlink" Target="http://webapp.etsi.org/teldir/ListPersDetails.asp?PersId=0" TargetMode="External" Id="R050051a9080a4f98" /><Relationship Type="http://schemas.openxmlformats.org/officeDocument/2006/relationships/hyperlink" Target="http://www.3gpp.org/ftp/tsg_t/WG2_Capability/TSGT2_16_SophiaAntipolis/docs/T2-020144+CR+23140+Introduction+of+SMTP+Service+Extensions+over+MM4.zip" TargetMode="External" Id="R06e6393c2a9c4f8a" /><Relationship Type="http://schemas.openxmlformats.org/officeDocument/2006/relationships/hyperlink" Target="http://webapp.etsi.org/teldir/ListPersDetails.asp?PersId=0" TargetMode="External" Id="R59d6e14dd2da4117" /><Relationship Type="http://schemas.openxmlformats.org/officeDocument/2006/relationships/hyperlink" Target="http://www.3gpp.org/ftp/tsg_t/WG2_Capability/TSGT2_16_SophiaAntipolis/docs/T2-020145+CR+23140+MM4+forward+routing+failure.zip" TargetMode="External" Id="R5776ea56fef14a8a" /><Relationship Type="http://schemas.openxmlformats.org/officeDocument/2006/relationships/hyperlink" Target="http://webapp.etsi.org/teldir/ListPersDetails.asp?PersId=0" TargetMode="External" Id="R340c9b2fc9b74ea7" /><Relationship Type="http://schemas.openxmlformats.org/officeDocument/2006/relationships/hyperlink" Target="http://www.3gpp.org/ftp/tsg_t/WG2_Capability/TSGT2_16_SophiaAntipolis/docs/T2-020146+CR+23140+Clarification+of+Existing+Request+Status+Codes+over+MM4.zip" TargetMode="External" Id="Ra7e46a7c9b684c3f" /><Relationship Type="http://schemas.openxmlformats.org/officeDocument/2006/relationships/hyperlink" Target="http://webapp.etsi.org/teldir/ListPersDetails.asp?PersId=0" TargetMode="External" Id="Rae54745986384368" /><Relationship Type="http://schemas.openxmlformats.org/officeDocument/2006/relationships/hyperlink" Target="http://www.3gpp.org/ftp/tsg_t/WG2_Capability/TSGT2_16_SophiaAntipolis/docs/T2-020147+(CR+23.140+MM7+Transaction+ID+requirement+).zip" TargetMode="External" Id="R8de87c7d9b3a457d" /><Relationship Type="http://schemas.openxmlformats.org/officeDocument/2006/relationships/hyperlink" Target="http://webapp.etsi.org/teldir/ListPersDetails.asp?PersId=0" TargetMode="External" Id="R8ddaba4dc93140fa" /><Relationship Type="http://schemas.openxmlformats.org/officeDocument/2006/relationships/hyperlink" Target="http://www.3gpp.org/ftp/tsg_t/WG2_Capability/TSGT2_16_SophiaAntipolis/docs/T2-020148+Delivery+report+definition+correction.zip" TargetMode="External" Id="R420162c669734a84" /><Relationship Type="http://schemas.openxmlformats.org/officeDocument/2006/relationships/hyperlink" Target="http://webapp.etsi.org/teldir/ListPersDetails.asp?PersId=0" TargetMode="External" Id="Rc6af2b0ba95a466e" /><Relationship Type="http://schemas.openxmlformats.org/officeDocument/2006/relationships/hyperlink" Target="http://www.3gpp.org/ftp/tsg_t/WG2_Capability/TSGT2_16_SophiaAntipolis/docs/T2-020149+CR+23.140+VASP+abbreviation.zip" TargetMode="External" Id="Rdbe64c0e11d94133" /><Relationship Type="http://schemas.openxmlformats.org/officeDocument/2006/relationships/hyperlink" Target="http://webapp.etsi.org/teldir/ListPersDetails.asp?PersId=0" TargetMode="External" Id="R1c93c25d519d4114" /><Relationship Type="http://schemas.openxmlformats.org/officeDocument/2006/relationships/hyperlink" Target="http://www.3gpp.org/ftp/tsg_t/WG2_Capability/TSGT2_16_SophiaAntipolis/docs/T2-020150+CR+23.140+Rel-4+(Correction+on+the+MIME+Content-Type+Message+format+on+MM4).zip" TargetMode="External" Id="Rb234dc0a47794c99" /><Relationship Type="http://schemas.openxmlformats.org/officeDocument/2006/relationships/hyperlink" Target="http://webapp.etsi.org/teldir/ListPersDetails.asp?PersId=0" TargetMode="External" Id="Re793589b4b3849a9" /><Relationship Type="http://schemas.openxmlformats.org/officeDocument/2006/relationships/hyperlink" Target="http://www.3gpp.org/ftp/tsg_t/WG2_Capability/TSGT2_16_SophiaAntipolis/docs/T2-020151+CR+23.140+Rel-5+(Correction+on+the+MIME+Content-Type+Message+format+on+MM4).zip" TargetMode="External" Id="R0844ad6eeaee40f5" /><Relationship Type="http://schemas.openxmlformats.org/officeDocument/2006/relationships/hyperlink" Target="http://webapp.etsi.org/teldir/ListPersDetails.asp?PersId=0" TargetMode="External" Id="Rca1163d3b83a443c" /><Relationship Type="http://schemas.openxmlformats.org/officeDocument/2006/relationships/hyperlink" Target="http://www.3gpp.org/ftp/tsg_t/WG2_Capability/TSGT2_16_SophiaAntipolis/docs/T2-020152+(Functional+Description+and+Abstract+Messages+for+MM7+realization).zip" TargetMode="External" Id="R388932ab0002436f" /><Relationship Type="http://schemas.openxmlformats.org/officeDocument/2006/relationships/hyperlink" Target="http://webapp.etsi.org/teldir/ListPersDetails.asp?PersId=0" TargetMode="External" Id="R8cdbc729f12b47d7" /><Relationship Type="http://schemas.openxmlformats.org/officeDocument/2006/relationships/hyperlink" Target="http://www.3gpp.org/ftp/tsg_t/WG2_Capability/TSGT2_16_SophiaAntipolis/docs/T2-020153+CR+to+23.140+(Rel+5)+-+Correction+of+support+for+addressing+formats+for+the+MM1+interface.zip" TargetMode="External" Id="R1bd1c1c0110e47f7" /><Relationship Type="http://schemas.openxmlformats.org/officeDocument/2006/relationships/hyperlink" Target="http://webapp.etsi.org/teldir/ListPersDetails.asp?PersId=0" TargetMode="External" Id="Re2d33442a5be42d0" /><Relationship Type="http://schemas.openxmlformats.org/officeDocument/2006/relationships/hyperlink" Target="http://www.3gpp.org/ftp/tsg_t/WG2_Capability/TSGT2_16_SophiaAntipolis/docs/T2-020154+(CR+to+23.140+Rel-4+Correction+of+the+Forwarding+Feature+-+T2M020094).zip" TargetMode="External" Id="R4c24b5459bd64657" /><Relationship Type="http://schemas.openxmlformats.org/officeDocument/2006/relationships/hyperlink" Target="http://webapp.etsi.org/teldir/ListPersDetails.asp?PersId=0" TargetMode="External" Id="R08bd6156e3eb4a1d" /><Relationship Type="http://schemas.openxmlformats.org/officeDocument/2006/relationships/hyperlink" Target="http://www.3gpp.org/ftp/tsg_t/WG2_Capability/TSGT2_16_SophiaAntipolis/docs/T2-020155+CR+to+23.140+(Rel+5)+-+Correction+of+addressing+on+MM1_Submit.REQ.zip" TargetMode="External" Id="Rb7438a725b584897" /><Relationship Type="http://schemas.openxmlformats.org/officeDocument/2006/relationships/hyperlink" Target="http://webapp.etsi.org/teldir/ListPersDetails.asp?PersId=0" TargetMode="External" Id="R6fe1e522e8bb4697" /><Relationship Type="http://schemas.openxmlformats.org/officeDocument/2006/relationships/hyperlink" Target="http://www.3gpp.org/ftp/tsg_t/WG2_Capability/TSGT2_16_SophiaAntipolis/docs/T2-020156+(CR+to+23.140+Rel-5+Correction+of+the+Forwarding+Feature+-+T2M020096).zip" TargetMode="External" Id="R19d85a2bb8c44dd4" /><Relationship Type="http://schemas.openxmlformats.org/officeDocument/2006/relationships/hyperlink" Target="http://webapp.etsi.org/teldir/ListPersDetails.asp?PersId=0" TargetMode="External" Id="R80ec742b6105456a" /><Relationship Type="http://schemas.openxmlformats.org/officeDocument/2006/relationships/hyperlink" Target="http://www.3gpp.org/ftp/tsg_t/WG2_Capability/TSGT2_16_SophiaAntipolis/docs/T2-020157+(CR+23.140+REL-5+Reject+Duplicates).zip" TargetMode="External" Id="Rc2e713c20d194d7a" /><Relationship Type="http://schemas.openxmlformats.org/officeDocument/2006/relationships/hyperlink" Target="http://webapp.etsi.org/teldir/ListPersDetails.asp?PersId=0" TargetMode="External" Id="Rc33c4082b33843c3" /><Relationship Type="http://schemas.openxmlformats.org/officeDocument/2006/relationships/hyperlink" Target="http://www.3gpp.org/ftp/tsg_t/WG2_Capability/TSGT2_16_SophiaAntipolis/docs/T2-020158+(CR+23.140+Rel-5+-+Submission+Description+Enhancement+-+T2M020098).zip" TargetMode="External" Id="R0346624c081f4e6e" /><Relationship Type="http://schemas.openxmlformats.org/officeDocument/2006/relationships/hyperlink" Target="http://webapp.etsi.org/teldir/ListPersDetails.asp?PersId=0" TargetMode="External" Id="Ra92d2cf420d846a8" /><Relationship Type="http://schemas.openxmlformats.org/officeDocument/2006/relationships/hyperlink" Target="http://www.3gpp.org/ftp/tsg_t/WG2_Capability/TSGT2_16_SophiaAntipolis/docs/T2-020159+(CR+23.140+REL-5+reply+charging+consistency).zip" TargetMode="External" Id="Rd815b1e7b22844f7" /><Relationship Type="http://schemas.openxmlformats.org/officeDocument/2006/relationships/hyperlink" Target="http://webapp.etsi.org/teldir/ListPersDetails.asp?PersId=0" TargetMode="External" Id="R9c6334d84ce24d8f" /><Relationship Type="http://schemas.openxmlformats.org/officeDocument/2006/relationships/hyperlink" Target="http://www.3gpp.org/ftp/tsg_t/WG2_Capability/TSGT2_16_SophiaAntipolis/docs/T2-020160+CR+23140+MM1-MM4+header+mapping.zip" TargetMode="External" Id="R8622069586894e5c" /><Relationship Type="http://schemas.openxmlformats.org/officeDocument/2006/relationships/hyperlink" Target="http://webapp.etsi.org/teldir/ListPersDetails.asp?PersId=0" TargetMode="External" Id="Rb923f63bfd984b0f" /><Relationship Type="http://schemas.openxmlformats.org/officeDocument/2006/relationships/hyperlink" Target="http://www.3gpp.org/ftp/tsg_t/WG2_Capability/TSGT2_16_SophiaAntipolis/docs/T2-020161+(CR+23.140+REL-5+adding+reference+to+32235+-+T2M020113).zip" TargetMode="External" Id="R804b844563274490" /><Relationship Type="http://schemas.openxmlformats.org/officeDocument/2006/relationships/hyperlink" Target="http://webapp.etsi.org/teldir/ListPersDetails.asp?PersId=0" TargetMode="External" Id="R0d4a0d0073484111" /><Relationship Type="http://schemas.openxmlformats.org/officeDocument/2006/relationships/hyperlink" Target="http://www.3gpp.org/ftp/tsg_t/WG2_Capability/TSGT2_16_SophiaAntipolis/docs/T2-020162+(CR+23140-510+terminal+capability+negotiation+-+T2M020115).zip" TargetMode="External" Id="R4a8fab3003cf4d4c" /><Relationship Type="http://schemas.openxmlformats.org/officeDocument/2006/relationships/hyperlink" Target="http://webapp.etsi.org/teldir/ListPersDetails.asp?PersId=0" TargetMode="External" Id="R7cc1315673c446c9" /><Relationship Type="http://schemas.openxmlformats.org/officeDocument/2006/relationships/hyperlink" Target="http://www.3gpp.org/ftp/tsg_t/WG2_Capability/TSGT2_16_SophiaAntipolis/docs/T2-020163+CR+23.140-510+Persistent+Network-based+Storage+Functions.zip" TargetMode="External" Id="Racac064ef24142e4" /><Relationship Type="http://schemas.openxmlformats.org/officeDocument/2006/relationships/hyperlink" Target="http://webapp.etsi.org/teldir/ListPersDetails.asp?PersId=0" TargetMode="External" Id="Re30b81a7b5934c8e" /><Relationship Type="http://schemas.openxmlformats.org/officeDocument/2006/relationships/hyperlink" Target="http://www.3gpp.org/ftp/tsg_t/WG2_Capability/TSGT2_16_SophiaAntipolis/docs/T2-020164+Commentary+on+Persistent+Network-Based+Storage+Functions.zip" TargetMode="External" Id="R4a118d8998ad405d" /><Relationship Type="http://schemas.openxmlformats.org/officeDocument/2006/relationships/hyperlink" Target="http://webapp.etsi.org/teldir/ListPersDetails.asp?PersId=0" TargetMode="External" Id="Rfb8852ecb1e045de" /><Relationship Type="http://schemas.openxmlformats.org/officeDocument/2006/relationships/hyperlink" Target="http://www.3gpp.org/ftp/tsg_t/WG2_Capability/TSGT2_16_SophiaAntipolis/docs/T2-020165-Novnewshapira-draft-snap-01.zip" TargetMode="External" Id="R2d1eb36825b6468a" /><Relationship Type="http://schemas.openxmlformats.org/officeDocument/2006/relationships/hyperlink" Target="http://webapp.etsi.org/teldir/ListPersDetails.asp?PersId=0" TargetMode="External" Id="R4e93a8d8d35c40e8" /><Relationship Type="http://schemas.openxmlformats.org/officeDocument/2006/relationships/hyperlink" Target="http://www.3gpp.org/ftp/tsg_t/WG2_Capability/TSGT2_16_SophiaAntipolis/docs/T2-020166(MM3_principles-Resubmission).zip" TargetMode="External" Id="Rfb6155fc7de14794" /><Relationship Type="http://schemas.openxmlformats.org/officeDocument/2006/relationships/hyperlink" Target="http://webapp.etsi.org/teldir/ListPersDetails.asp?PersId=0" TargetMode="External" Id="R3829f8501fb64c64" /><Relationship Type="http://schemas.openxmlformats.org/officeDocument/2006/relationships/hyperlink" Target="http://www.3gpp.org/ftp/tsg_t/WG2_Capability/TSGT2_16_SophiaAntipolis/docs/T2-020167SendingMessagestoNonMMSRecipients.zip" TargetMode="External" Id="Rc98052774ac941b0" /><Relationship Type="http://schemas.openxmlformats.org/officeDocument/2006/relationships/hyperlink" Target="http://webapp.etsi.org/teldir/ListPersDetails.asp?PersId=0" TargetMode="External" Id="Rf8be6a969d2f4512" /><Relationship Type="http://schemas.openxmlformats.org/officeDocument/2006/relationships/hyperlink" Target="http://www.3gpp.org/ftp/tsg_t/WG2_Capability/TSGT2_16_SophiaAntipolis/docs/T2-020168+CR+23.140-510+Qualified+Retrievals.zip" TargetMode="External" Id="R6d6eaff6dbf64812" /><Relationship Type="http://schemas.openxmlformats.org/officeDocument/2006/relationships/hyperlink" Target="http://webapp.etsi.org/teldir/ListPersDetails.asp?PersId=0" TargetMode="External" Id="Rb6433df37d9145f0" /><Relationship Type="http://schemas.openxmlformats.org/officeDocument/2006/relationships/hyperlink" Target="http://www.3gpp.org/ftp/tsg_t/WG2_Capability/TSGT2_16_SophiaAntipolis/docs/T2-020169+(CR+23140-510+Clarifications+on+MMS+responsibilities).zip" TargetMode="External" Id="Rf7634e72055e41cc" /><Relationship Type="http://schemas.openxmlformats.org/officeDocument/2006/relationships/hyperlink" Target="http://webapp.etsi.org/teldir/ListPersDetails.asp?PersId=0" TargetMode="External" Id="Rf24ffce115174721" /><Relationship Type="http://schemas.openxmlformats.org/officeDocument/2006/relationships/hyperlink" Target="http://www.3gpp.org/ftp/tsg_t/WG2_Capability/TSGT2_16_SophiaAntipolis/docs/T2-020170+CR+to+23.140+(Rel+5)+-+Addressing+by+unqualified+name+on+MM1.zip" TargetMode="External" Id="Rd05d408e50794bd2" /><Relationship Type="http://schemas.openxmlformats.org/officeDocument/2006/relationships/hyperlink" Target="http://webapp.etsi.org/teldir/ListPersDetails.asp?PersId=0" TargetMode="External" Id="R0acc707a8506475a" /><Relationship Type="http://schemas.openxmlformats.org/officeDocument/2006/relationships/hyperlink" Target="http://www.3gpp.org/ftp/tsg_t/WG2_Capability/TSGT2_16_SophiaAntipolis/docs/T2-020171+LS+to+BARG+on+MMS+charging.zip" TargetMode="External" Id="R85f860cacf174232" /><Relationship Type="http://schemas.openxmlformats.org/officeDocument/2006/relationships/hyperlink" Target="http://webapp.etsi.org/teldir/ListPersDetails.asp?PersId=0" TargetMode="External" Id="R0c1df89af6a74a06" /><Relationship Type="http://schemas.openxmlformats.org/officeDocument/2006/relationships/hyperlink" Target="http://www.3gpp.org/ftp/tsg_t/WG2_Capability/TSGT2_16_SophiaAntipolis/docs/T2-020172+(CR+23.140+REL-5+on+clarification+of+MMS+specification+interdependencies+-+T2M020114).zip" TargetMode="External" Id="Rdd99f6d3d81646c5" /><Relationship Type="http://schemas.openxmlformats.org/officeDocument/2006/relationships/hyperlink" Target="http://webapp.etsi.org/teldir/ListPersDetails.asp?PersId=0" TargetMode="External" Id="Rd9c6a47930764b4c" /><Relationship Type="http://schemas.openxmlformats.org/officeDocument/2006/relationships/hyperlink" Target="http://www.3gpp.org/ftp/tsg_t/WG2_Capability/TSGT2_16_SophiaAntipolis/docs/T2-020173+(MIDI+profile+for+EMS).zip" TargetMode="External" Id="R21eea68a57db4a2f" /><Relationship Type="http://schemas.openxmlformats.org/officeDocument/2006/relationships/hyperlink" Target="http://webapp.etsi.org/teldir/ListPersDetails.asp?PersId=0" TargetMode="External" Id="R8ecabfa0d66b46ae" /><Relationship Type="http://schemas.openxmlformats.org/officeDocument/2006/relationships/hyperlink" Target="http://www.3gpp.org/ftp/tsg_t/WG2_Capability/TSGT2_16_SophiaAntipolis/docs/T2-020175+(CR+23.140+REL-5+Storage+of+MMS+parameters+on+the+USIM).zip" TargetMode="External" Id="R0f20da5bd9f1497e" /><Relationship Type="http://schemas.openxmlformats.org/officeDocument/2006/relationships/hyperlink" Target="http://webapp.etsi.org/teldir/ListPersDetails.asp?PersId=0" TargetMode="External" Id="Rda72d38c72924303" /><Relationship Type="http://schemas.openxmlformats.org/officeDocument/2006/relationships/hyperlink" Target="http://www.3gpp.org/ftp/tsg_t/WG2_Capability/TSGT2_16_SophiaAntipolis/docs/T2-020176+Comments+on+draft+CR+23.140+T2M020083+(Functional+Description+and+Abstract+Messages+for+MM7+realization).zip" TargetMode="External" Id="R4722ba5b677940e9" /><Relationship Type="http://schemas.openxmlformats.org/officeDocument/2006/relationships/hyperlink" Target="http://webapp.etsi.org/teldir/ListPersDetails.asp?PersId=0" TargetMode="External" Id="R3aef986c236f44ca" /><Relationship Type="http://schemas.openxmlformats.org/officeDocument/2006/relationships/hyperlink" Target="http://www.3gpp.org/ftp/tsg_t/WG2_Capability/TSGT2_16_SophiaAntipolis/docs/T2-020177+Corrections+and+Enhancements+to+T2M020089+CR+23.140-510+Persistent+Network-based+Storage+Functions.zip" TargetMode="External" Id="Rb2d560c88f9f4908" /><Relationship Type="http://schemas.openxmlformats.org/officeDocument/2006/relationships/hyperlink" Target="http://webapp.etsi.org/teldir/ListPersDetails.asp?PersId=0" TargetMode="External" Id="R430b27f87bd645c7" /><Relationship Type="http://schemas.openxmlformats.org/officeDocument/2006/relationships/hyperlink" Target="http://www.3gpp.org/ftp/tsg_t/WG2_Capability/TSGT2_16_SophiaAntipolis/docs/T2-020178+(CR+for+23140+R5+-+clarification+about+streaming+in+MMS).zip" TargetMode="External" Id="Red1c905270b941b2" /><Relationship Type="http://schemas.openxmlformats.org/officeDocument/2006/relationships/hyperlink" Target="http://webapp.etsi.org/teldir/ListPersDetails.asp?PersId=0" TargetMode="External" Id="Rb3aca1564d324fc4" /><Relationship Type="http://schemas.openxmlformats.org/officeDocument/2006/relationships/hyperlink" Target="http://www.3gpp.org/ftp/tsg_t/WG2_Capability/TSGT2_16_SophiaAntipolis/docs/T2-020180+CR+23.040+R99+Editorial+correction+and+clarification+9.2.3.6+and+9.2.3.25+(revised+T2-011025).zip" TargetMode="External" Id="Re574945563074d59" /><Relationship Type="http://schemas.openxmlformats.org/officeDocument/2006/relationships/hyperlink" Target="http://webapp.etsi.org/teldir/ListPersDetails.asp?PersId=0" TargetMode="External" Id="Rc43110e7955c498b" /><Relationship Type="http://schemas.openxmlformats.org/officeDocument/2006/relationships/hyperlink" Target="http://www.3gpp.org/ftp/tsg_t/WG2_Capability/TSGT2_16_SophiaAntipolis/docs/T2-020181+CR+23.040+Rel-4+Editorial+correction+and+clarification+9.2.3.6+and+9.2.3.25+(revised+T2-011026).zip" TargetMode="External" Id="Rd7c90e55b15247ca" /><Relationship Type="http://schemas.openxmlformats.org/officeDocument/2006/relationships/hyperlink" Target="http://webapp.etsi.org/teldir/ListPersDetails.asp?PersId=0" TargetMode="External" Id="R6984315c161948f9" /><Relationship Type="http://schemas.openxmlformats.org/officeDocument/2006/relationships/hyperlink" Target="http://www.3gpp.org/ftp/tsg_t/WG2_Capability/TSGT2_16_SophiaAntipolis/docs/T2-020182+CR+23.040+Rel-5+Editorial+correction+and+clarification+9.2.3.6+and+9.2.3.25+(revised+T2-011027).zip" TargetMode="External" Id="Rc5cdd2cbb69b401d" /><Relationship Type="http://schemas.openxmlformats.org/officeDocument/2006/relationships/hyperlink" Target="http://webapp.etsi.org/teldir/ListPersDetails.asp?PersId=0" TargetMode="External" Id="Rb17335c7cf964414" /><Relationship Type="http://schemas.openxmlformats.org/officeDocument/2006/relationships/hyperlink" Target="http://www.3gpp.org/ftp/tsg_t/WG2_Capability/TSGT2_16_SophiaAntipolis/docs/T2-020183+CR23.040+Extended+Object+Data+Request+Cmd.zip" TargetMode="External" Id="Rbfdadf00bcc64ac2" /><Relationship Type="http://schemas.openxmlformats.org/officeDocument/2006/relationships/hyperlink" Target="http://webapp.etsi.org/teldir/ListPersDetails.asp?PersId=0" TargetMode="External" Id="R21f7f23734a34e97" /><Relationship Type="http://schemas.openxmlformats.org/officeDocument/2006/relationships/hyperlink" Target="http://www.3gpp.org/ftp/tsg_t/WG2_Capability/TSGT2_16_SophiaAntipolis/docs/T2-020185+CR23.040+Polyphonic+Format+for+EMS.zip" TargetMode="External" Id="Re7787abb8b464680" /><Relationship Type="http://schemas.openxmlformats.org/officeDocument/2006/relationships/hyperlink" Target="http://webapp.etsi.org/teldir/ListPersDetails.asp?PersId=0" TargetMode="External" Id="Re9f30c8a2c5b4f7f" /><Relationship Type="http://schemas.openxmlformats.org/officeDocument/2006/relationships/hyperlink" Target="http://www.3gpp.org/ftp/tsg_t/WG2_Capability/TSGT2_16_SophiaAntipolis/docs/T2-020186+Polyphony+supplemental+info.zip" TargetMode="External" Id="R83852dcfb3844581" /><Relationship Type="http://schemas.openxmlformats.org/officeDocument/2006/relationships/hyperlink" Target="http://webapp.etsi.org/teldir/ListPersDetails.asp?PersId=0" TargetMode="External" Id="R50d002ba77bb4089" /><Relationship Type="http://schemas.openxmlformats.org/officeDocument/2006/relationships/hyperlink" Target="http://www.3gpp.org/ftp/tsg_t/WG2_Capability/TSGT2_16_SophiaAntipolis/docs/T2-020187+CR+Wireless+Vector+Graphics.zip" TargetMode="External" Id="R5119c6d7807b42d5" /><Relationship Type="http://schemas.openxmlformats.org/officeDocument/2006/relationships/hyperlink" Target="http://webapp.etsi.org/teldir/ListPersDetails.asp?PersId=0" TargetMode="External" Id="Ra976f936f33f4b23" /><Relationship Type="http://schemas.openxmlformats.org/officeDocument/2006/relationships/hyperlink" Target="http://www.3gpp.org/ftp/tsg_t/WG2_Capability/TSGT2_16_SophiaAntipolis/docs/T2-020188+Wireless+Vector+Graphics+Benchmarking.zip" TargetMode="External" Id="R033fcf228fb14f50" /><Relationship Type="http://schemas.openxmlformats.org/officeDocument/2006/relationships/hyperlink" Target="http://webapp.etsi.org/teldir/ListPersDetails.asp?PersId=0" TargetMode="External" Id="R28f5e3d51dc44b0e" /><Relationship Type="http://schemas.openxmlformats.org/officeDocument/2006/relationships/hyperlink" Target="http://www.3gpp.org/ftp/tsg_t/WG2_Capability/TSGT2_16_SophiaAntipolis/docs/T2-020189++Wireless+Vector+Graphics+Overview.zip" TargetMode="External" Id="Re169a5b5e4da406f" /><Relationship Type="http://schemas.openxmlformats.org/officeDocument/2006/relationships/hyperlink" Target="http://webapp.etsi.org/teldir/ListPersDetails.asp?PersId=0" TargetMode="External" Id="R01feabd1856447d6" /><Relationship Type="http://schemas.openxmlformats.org/officeDocument/2006/relationships/hyperlink" Target="http://www.3gpp.org/ftp/tsg_t/WG2_Capability/TSGT2_16_SophiaAntipolis/docs/T2-020192+CR+23.040+Rel-5+Vector+Graphics+Format+for+EMS.zip" TargetMode="External" Id="Rfdc4f916fec54a85" /><Relationship Type="http://schemas.openxmlformats.org/officeDocument/2006/relationships/hyperlink" Target="http://webapp.etsi.org/teldir/ListPersDetails.asp?PersId=0" TargetMode="External" Id="R541fd12be56542f4" /><Relationship Type="http://schemas.openxmlformats.org/officeDocument/2006/relationships/hyperlink" Target="http://www.3gpp.org/ftp/tsg_t/WG2_Capability/TSGT2_16_SophiaAntipolis/docs/T2-020193+SVG+Tiny_CVG+Test+Results.zip" TargetMode="External" Id="R3dd4cc1e8c554437" /><Relationship Type="http://schemas.openxmlformats.org/officeDocument/2006/relationships/hyperlink" Target="http://webapp.etsi.org/teldir/ListPersDetails.asp?PersId=0" TargetMode="External" Id="R8246ee616d9c470d" /><Relationship Type="http://schemas.openxmlformats.org/officeDocument/2006/relationships/hyperlink" Target="http://www.3gpp.org/ftp/tsg_t/WG2_Capability/TSGT2_16_SophiaAntipolis/docs/T2-020194.zip" TargetMode="External" Id="R6f35b957302b4b0c" /><Relationship Type="http://schemas.openxmlformats.org/officeDocument/2006/relationships/hyperlink" Target="http://webapp.etsi.org/teldir/ListPersDetails.asp?PersId=0" TargetMode="External" Id="Rb3189fbf6fbd4c56" /><Relationship Type="http://schemas.openxmlformats.org/officeDocument/2006/relationships/hyperlink" Target="http://www.3gpp.org/ftp/tsg_t/WG2_Capability/TSGT2_16_SophiaAntipolis/docs/T2-020195+(MM7+Stage+3+Principles).zip" TargetMode="External" Id="R0958fdb2eac04008" /><Relationship Type="http://schemas.openxmlformats.org/officeDocument/2006/relationships/hyperlink" Target="http://webapp.etsi.org/teldir/ListPersDetails.asp?PersId=0" TargetMode="External" Id="R2191bcf2d0a44d73" /><Relationship Type="http://schemas.openxmlformats.org/officeDocument/2006/relationships/hyperlink" Target="http://www.3gpp.org/ftp/tsg_t/WG2_Capability/TSGT2_16_SophiaAntipolis/docs/T2-020196+(CR+23140+REL-5+reply-ID+for+MM7+and+other+usage).zip" TargetMode="External" Id="R1293baab1c9143ed" /><Relationship Type="http://schemas.openxmlformats.org/officeDocument/2006/relationships/hyperlink" Target="http://webapp.etsi.org/teldir/ListPersDetails.asp?PersId=0" TargetMode="External" Id="R9241ad10c15942c9" /><Relationship Type="http://schemas.openxmlformats.org/officeDocument/2006/relationships/hyperlink" Target="http://www.3gpp.org/ftp/tsg_t/WG2_Capability/TSGT2_16_SophiaAntipolis/docs/T2-020197+(CR+23.140+REL-5+on+clarification+of+MMS+specification+interdependencies+-+alternative+to+T2-020172).zip" TargetMode="External" Id="R9ab0699798f54b5a" /><Relationship Type="http://schemas.openxmlformats.org/officeDocument/2006/relationships/hyperlink" Target="http://webapp.etsi.org/teldir/ListPersDetails.asp?PersId=0" TargetMode="External" Id="Rfd2f550a2cf84087" /><Relationship Type="http://schemas.openxmlformats.org/officeDocument/2006/relationships/hyperlink" Target="http://www.3gpp.org/ftp/tsg_t/WG2_Capability/TSGT2_16_SophiaAntipolis/docs/T2-020198+(former+020034%7c%7c%7c%7c+2nd+draft)++LS+to+SA1+about+UDH+in+CBS.zip" TargetMode="External" Id="R418bf19892a1465d" /><Relationship Type="http://schemas.openxmlformats.org/officeDocument/2006/relationships/hyperlink" Target="http://webapp.etsi.org/teldir/ListPersDetails.asp?PersId=0" TargetMode="External" Id="Rfa14536316794813" /><Relationship Type="http://schemas.openxmlformats.org/officeDocument/2006/relationships/hyperlink" Target="http://www.3gpp.org/ftp/tsg_t/WG2_Capability/TSGT2_16_SophiaAntipolis/docs/T2-020199+Input+statement+from+Bijitec.zip" TargetMode="External" Id="Re07db8f1205a4b71" /><Relationship Type="http://schemas.openxmlformats.org/officeDocument/2006/relationships/hyperlink" Target="http://webapp.etsi.org/teldir/ListPersDetails.asp?PersId=0" TargetMode="External" Id="R0a47bec62cd24b17" /><Relationship Type="http://schemas.openxmlformats.org/officeDocument/2006/relationships/hyperlink" Target="http://www.3gpp.org/ftp/tsg_t/WG2_Capability/TSGT2_16_SophiaAntipolis/docs/T2-020200+CR+32.235+MMS+Charging.zip" TargetMode="External" Id="R24b53f07910e464f" /><Relationship Type="http://schemas.openxmlformats.org/officeDocument/2006/relationships/hyperlink" Target="http://webapp.etsi.org/teldir/ListPersDetails.asp?PersId=0" TargetMode="External" Id="Rc85cef52d85048b5" /><Relationship Type="http://schemas.openxmlformats.org/officeDocument/2006/relationships/hyperlink" Target="http://www.3gpp.org/ftp/tsg_t/WG2_Capability/TSGT2_16_SophiaAntipolis/docs/T2-020201+CR+to+23.140+on+MM7+addressing.zip" TargetMode="External" Id="R083c5bb233a34c2e" /><Relationship Type="http://schemas.openxmlformats.org/officeDocument/2006/relationships/hyperlink" Target="http://webapp.etsi.org/teldir/ListPersDetails.asp?PersId=0" TargetMode="External" Id="R723cb91d8e6140e0" /><Relationship Type="http://schemas.openxmlformats.org/officeDocument/2006/relationships/hyperlink" Target="http://www.3gpp.org/ftp/tsg_t/WG2_Capability/TSGT2_16_SophiaAntipolis/docs/T2-020202+CR+23.140+Support+of+Reply-Charging.zip" TargetMode="External" Id="R6b0e82acafdf47d9" /><Relationship Type="http://schemas.openxmlformats.org/officeDocument/2006/relationships/hyperlink" Target="http://webapp.etsi.org/teldir/ListPersDetails.asp?PersId=0" TargetMode="External" Id="R1e5a7f0621a64bc0" /><Relationship Type="http://schemas.openxmlformats.org/officeDocument/2006/relationships/hyperlink" Target="http://www.3gpp.org/ftp/tsg_t/WG2_Capability/TSGT2_16_SophiaAntipolis/docs/T2-020203+CR+23.140+Rel-5+Annex+C+-+Call+Data+Records.zip" TargetMode="External" Id="Rbe6a298d36724336" /><Relationship Type="http://schemas.openxmlformats.org/officeDocument/2006/relationships/hyperlink" Target="http://webapp.etsi.org/teldir/ListPersDetails.asp?PersId=0" TargetMode="External" Id="Reb2dfe1a44e54062" /><Relationship Type="http://schemas.openxmlformats.org/officeDocument/2006/relationships/hyperlink" Target="http://www.3gpp.org/ftp/tsg_t/WG2_Capability/TSGT2_16_SophiaAntipolis/docs/T2-020204+CR+23.040+Replace+Type+and+Concatenated+Messages.zip" TargetMode="External" Id="Rea5ac9a7980e4164" /><Relationship Type="http://schemas.openxmlformats.org/officeDocument/2006/relationships/hyperlink" Target="http://webapp.etsi.org/teldir/ListPersDetails.asp?PersId=0" TargetMode="External" Id="R8770c0ab52534547" /><Relationship Type="http://schemas.openxmlformats.org/officeDocument/2006/relationships/hyperlink" Target="http://www.3gpp.org/ftp/tsg_t/WG2_Capability/TSGT2_16_SophiaAntipolis/docs/T2-020205+(former+020198%7c%7c%7c%7c+former+020034%7c%7c%7c%7c+2nd+draft)++LS+to+SA1+about+UDH+in+CBS.zip" TargetMode="External" Id="R2f685d3c3ebc451b" /><Relationship Type="http://schemas.openxmlformats.org/officeDocument/2006/relationships/hyperlink" Target="http://webapp.etsi.org/teldir/ListPersDetails.asp?PersId=0" TargetMode="External" Id="R43ae6f299e864663" /><Relationship Type="http://schemas.openxmlformats.org/officeDocument/2006/relationships/hyperlink" Target="http://www.3gpp.org/ftp/tsg_t/WG2_Capability/TSGT2_16_SophiaAntipolis/docs/T2-020206+(LS+to+SA2+-+MMS+OSA+Functionality).zip" TargetMode="External" Id="Rce0a192b5a8c4241" /><Relationship Type="http://schemas.openxmlformats.org/officeDocument/2006/relationships/hyperlink" Target="http://webapp.etsi.org/teldir/ListPersDetails.asp?PersId=0" TargetMode="External" Id="Rdb7a748804454923" /><Relationship Type="http://schemas.openxmlformats.org/officeDocument/2006/relationships/hyperlink" Target="http://www.3gpp.org/ftp/tsg_t/WG2_Capability/TSGT2_16_SophiaAntipolis/docs/T2-020207+CR+Wireless+Vector+Graphics.zip" TargetMode="External" Id="Rcd7d4f1f4450475c" /><Relationship Type="http://schemas.openxmlformats.org/officeDocument/2006/relationships/hyperlink" Target="http://webapp.etsi.org/teldir/ListPersDetails.asp?PersId=0" TargetMode="External" Id="Rf0fd4c71bf3340e6" /><Relationship Type="http://schemas.openxmlformats.org/officeDocument/2006/relationships/hyperlink" Target="http://www.3gpp.org/ftp/tsg_t/WG2_Capability/TSGT2_16_SophiaAntipolis/docs/T2-020208+Selection+of+Vector+Graphics++for+EMS.zip" TargetMode="External" Id="Rbbe2acd0599c43b9" /><Relationship Type="http://schemas.openxmlformats.org/officeDocument/2006/relationships/hyperlink" Target="http://webapp.etsi.org/teldir/ListPersDetails.asp?PersId=0" TargetMode="External" Id="R50aefe5bf2134b3a" /><Relationship Type="http://schemas.openxmlformats.org/officeDocument/2006/relationships/hyperlink" Target="http://www.3gpp.org/ftp/tsg_t/WG2_Capability/TSGT2_16_SophiaAntipolis/docs/T2-020209+(DRAFT+Report+from+T2-T3+Joint+Ad+Hoc+-+MMS-USIM+Aspects).zip" TargetMode="External" Id="R5abd54c5d16048b4" /><Relationship Type="http://schemas.openxmlformats.org/officeDocument/2006/relationships/hyperlink" Target="http://webapp.etsi.org/teldir/ListPersDetails.asp?PersId=0" TargetMode="External" Id="R8938c6a992a34d4e" /><Relationship Type="http://schemas.openxmlformats.org/officeDocument/2006/relationships/hyperlink" Target="http://www.3gpp.org/ftp/tsg_t/WG2_Capability/TSGT2_16_SophiaAntipolis/docs/T2-020210++Vector+Graphics+comparison.zip" TargetMode="External" Id="Ra77a041afe544c83" /><Relationship Type="http://schemas.openxmlformats.org/officeDocument/2006/relationships/hyperlink" Target="http://webapp.etsi.org/teldir/ListPersDetails.asp?PersId=0" TargetMode="External" Id="Rf2ad1eec73bb4ce1" /><Relationship Type="http://schemas.openxmlformats.org/officeDocument/2006/relationships/hyperlink" Target="http://www.3gpp.org/ftp/tsg_t/WG2_Capability/TSGT2_16_SophiaAntipolis/docs/T2-020211+CR+23.140+Rel-5+(Recipient+MSISDN+address+resolution).zip" TargetMode="External" Id="R351b6711cbeb45dd" /><Relationship Type="http://schemas.openxmlformats.org/officeDocument/2006/relationships/hyperlink" Target="http://webapp.etsi.org/teldir/ListPersDetails.asp?PersId=0" TargetMode="External" Id="R4c849a24ee9a486e" /><Relationship Type="http://schemas.openxmlformats.org/officeDocument/2006/relationships/hyperlink" Target="http://www.3gpp.org/ftp/tsg_t/WG2_Capability/TSGT2_16_SophiaAntipolis/docs/T2-020212.zip" TargetMode="External" Id="R5f963c1af04e46d3" /><Relationship Type="http://schemas.openxmlformats.org/officeDocument/2006/relationships/hyperlink" Target="http://webapp.etsi.org/teldir/ListPersDetails.asp?PersId=0" TargetMode="External" Id="R02c4f8df43da4c86" /><Relationship Type="http://schemas.openxmlformats.org/officeDocument/2006/relationships/hyperlink" Target="http://www.3gpp.org/ftp/tsg_t/WG2_Capability/TSGT2_16_SophiaAntipolis/docs/T2-020213+(Approved+Agenda+for+SWG3+at+T2%2316).zip" TargetMode="External" Id="R889b113aafb34bca" /><Relationship Type="http://schemas.openxmlformats.org/officeDocument/2006/relationships/hyperlink" Target="http://webapp.etsi.org/teldir/ListPersDetails.asp?PersId=0" TargetMode="External" Id="Rd9181c062d334418" /><Relationship Type="http://schemas.openxmlformats.org/officeDocument/2006/relationships/hyperlink" Target="http://www.3gpp.org/ftp/tsg_t/WG2_Capability/TSGT2_16_SophiaAntipolis/docs/T2-020214+(Use+cases+for+VAS).zip" TargetMode="External" Id="R09d0b53550844bc8" /><Relationship Type="http://schemas.openxmlformats.org/officeDocument/2006/relationships/hyperlink" Target="http://webapp.etsi.org/teldir/ListPersDetails.asp?PersId=0" TargetMode="External" Id="Rc85b5905ce124aa9" /><Relationship Type="http://schemas.openxmlformats.org/officeDocument/2006/relationships/hyperlink" Target="http://www.3gpp.org/ftp/tsg_t/WG2_Capability/TSGT2_16_SophiaAntipolis/docs/T2-020215+(CR+23.140+REL-5+reply+charging+consistency).zip" TargetMode="External" Id="R17e8a445fbce4484" /><Relationship Type="http://schemas.openxmlformats.org/officeDocument/2006/relationships/hyperlink" Target="http://webapp.etsi.org/teldir/ListPersDetails.asp?PersId=0" TargetMode="External" Id="R9a3854ca6ff74521" /><Relationship Type="http://schemas.openxmlformats.org/officeDocument/2006/relationships/hyperlink" Target="http://www.3gpp.org/ftp/tsg_t/WG2_Capability/TSGT2_16_SophiaAntipolis/docs/T2-020216+CR+to+23.140+on+MM7+addressing.zip" TargetMode="External" Id="Rb6eba785d9524bf9" /><Relationship Type="http://schemas.openxmlformats.org/officeDocument/2006/relationships/hyperlink" Target="http://webapp.etsi.org/teldir/ListPersDetails.asp?PersId=0" TargetMode="External" Id="Rfeca0dccf2b44fe9" /><Relationship Type="http://schemas.openxmlformats.org/officeDocument/2006/relationships/hyperlink" Target="http://www.3gpp.org/ftp/tsg_t/WG2_Capability/TSGT2_16_SophiaAntipolis/docs/T2-020217+LS+to+BARG+on+MMS+charging.zip" TargetMode="External" Id="R7f4f6c66d60c4d1d" /><Relationship Type="http://schemas.openxmlformats.org/officeDocument/2006/relationships/hyperlink" Target="http://webapp.etsi.org/teldir/ListPersDetails.asp?PersId=0" TargetMode="External" Id="R3d2abe01f0bf4879" /><Relationship Type="http://schemas.openxmlformats.org/officeDocument/2006/relationships/hyperlink" Target="http://www.3gpp.org/ftp/tsg_t/WG2_Capability/TSGT2_16_SophiaAntipolis/docs/T2-020218+Comments+on+draft+CR+23.140+T2M020083+(Functional+Description+and+Abstract+Messages+for+MM7+realization).zip" TargetMode="External" Id="Rc2ed292f400f4c21" /><Relationship Type="http://schemas.openxmlformats.org/officeDocument/2006/relationships/hyperlink" Target="http://webapp.etsi.org/teldir/ListPersDetails.asp?PersId=0" TargetMode="External" Id="Rbe5a712ca67842ab" /><Relationship Type="http://schemas.openxmlformats.org/officeDocument/2006/relationships/hyperlink" Target="http://www.3gpp.org/ftp/tsg_t/WG2_Capability/TSGT2_16_SophiaAntipolis/docs/T2-020219+CR+23.140+Support+of+Reply-Charging.zip" TargetMode="External" Id="R3b1662061ce84630" /><Relationship Type="http://schemas.openxmlformats.org/officeDocument/2006/relationships/hyperlink" Target="http://webapp.etsi.org/teldir/ListPersDetails.asp?PersId=0" TargetMode="External" Id="R47cbdc5882534219" /><Relationship Type="http://schemas.openxmlformats.org/officeDocument/2006/relationships/hyperlink" Target="http://www.3gpp.org/ftp/tsg_t/WG2_Capability/TSGT2_16_SophiaAntipolis/docs/T2-020221Comparative+byte+size+analysis+of+CVG+and+WVG.zip" TargetMode="External" Id="R08df617fde644ebd" /><Relationship Type="http://schemas.openxmlformats.org/officeDocument/2006/relationships/hyperlink" Target="http://webapp.etsi.org/teldir/ListPersDetails.asp?PersId=0" TargetMode="External" Id="R4271df8b246645b0" /><Relationship Type="http://schemas.openxmlformats.org/officeDocument/2006/relationships/hyperlink" Target="http://www.3gpp.org/ftp/tsg_t/WG2_Capability/TSGT2_16_SophiaAntipolis/docs/T2-020222.zip" TargetMode="External" Id="R49d7d02730e84fb6" /><Relationship Type="http://schemas.openxmlformats.org/officeDocument/2006/relationships/hyperlink" Target="http://webapp.etsi.org/teldir/ListPersDetails.asp?PersId=0" TargetMode="External" Id="R522d1bd131724cc5" /><Relationship Type="http://schemas.openxmlformats.org/officeDocument/2006/relationships/hyperlink" Target="http://www.3gpp.org/ftp/tsg_t/WG2_Capability/TSGT2_16_SophiaAntipolis/docs/T2-020223+CR+Wireless+Vector+Graphics.zip" TargetMode="External" Id="Ra5bdf72eb95e4fae" /><Relationship Type="http://schemas.openxmlformats.org/officeDocument/2006/relationships/hyperlink" Target="http://webapp.etsi.org/teldir/ListPersDetails.asp?PersId=0" TargetMode="External" Id="R8c30f417e91c4042" /><Relationship Type="http://schemas.openxmlformats.org/officeDocument/2006/relationships/hyperlink" Target="http://www.3gpp.org/ftp/tsg_t/WG2_Capability/TSGT2_16_SophiaAntipolis/docs/t2-020224+(discussion+on+the+support+of+midi+in+ems).zip" TargetMode="External" Id="R5c2c1a736c734d48" /><Relationship Type="http://schemas.openxmlformats.org/officeDocument/2006/relationships/hyperlink" Target="http://webapp.etsi.org/teldir/ListPersDetails.asp?PersId=0" TargetMode="External" Id="R1496d8f9c8074e46" /><Relationship Type="http://schemas.openxmlformats.org/officeDocument/2006/relationships/hyperlink" Target="http://www.3gpp.org/ftp/tsg_t/WG2_Capability/TSGT2_16_SophiaAntipolis/docs/T2-020225+CR+23.040+R99+MO-SMS+duplicate+message+response.zip" TargetMode="External" Id="R197f6d67166646b7" /><Relationship Type="http://schemas.openxmlformats.org/officeDocument/2006/relationships/hyperlink" Target="http://webapp.etsi.org/teldir/ListPersDetails.asp?PersId=0" TargetMode="External" Id="Rde82560a301247ca" /><Relationship Type="http://schemas.openxmlformats.org/officeDocument/2006/relationships/hyperlink" Target="http://www.3gpp.org/ftp/tsg_t/WG2_Capability/TSGT2_16_SophiaAntipolis/docs/T2-020226+CR+23.040+Rel-4+MO-SMS+duplicate+message+response.zip" TargetMode="External" Id="Ref9b9c1dd2d8430b" /><Relationship Type="http://schemas.openxmlformats.org/officeDocument/2006/relationships/hyperlink" Target="http://webapp.etsi.org/teldir/ListPersDetails.asp?PersId=0" TargetMode="External" Id="R2b8cdfcce3754f09" /><Relationship Type="http://schemas.openxmlformats.org/officeDocument/2006/relationships/hyperlink" Target="http://www.3gpp.org/ftp/tsg_t/WG2_Capability/TSGT2_16_SophiaAntipolis/docs/T2-020227+CR+23.040+Rel-5+MO-SMS+duplicate+message+response.zip" TargetMode="External" Id="Ra7fbd27d57164a7c" /><Relationship Type="http://schemas.openxmlformats.org/officeDocument/2006/relationships/hyperlink" Target="http://webapp.etsi.org/teldir/ListPersDetails.asp?PersId=0" TargetMode="External" Id="Ra9d55a6f7f274c7b" /><Relationship Type="http://schemas.openxmlformats.org/officeDocument/2006/relationships/hyperlink" Target="http://www.3gpp.org/ftp/tsg_t/WG2_Capability/TSGT2_16_SophiaAntipolis/docs/T2-020228+CR23.040+Extended+Object+Data+Request+Cmd.zip" TargetMode="External" Id="Rbac9ff28aae34f64" /><Relationship Type="http://schemas.openxmlformats.org/officeDocument/2006/relationships/hyperlink" Target="http://webapp.etsi.org/teldir/ListPersDetails.asp?PersId=0" TargetMode="External" Id="R9763059cff5348ef" /><Relationship Type="http://schemas.openxmlformats.org/officeDocument/2006/relationships/hyperlink" Target="http://www.3gpp.org/ftp/tsg_t/WG2_Capability/TSGT2_16_SophiaAntipolis/docs/T2-020229+CR+23.040+Subaddressing+.zip" TargetMode="External" Id="Reaca54cd92f44b7d" /><Relationship Type="http://schemas.openxmlformats.org/officeDocument/2006/relationships/hyperlink" Target="http://webapp.etsi.org/teldir/ListPersDetails.asp?PersId=0" TargetMode="External" Id="Rca4b1abc7a8a477f" /><Relationship Type="http://schemas.openxmlformats.org/officeDocument/2006/relationships/hyperlink" Target="http://www.3gpp.org/ftp/tsg_t/WG2_Capability/TSGT2_16_SophiaAntipolis/docs/T2-020230+CR+23.040+Alternate+Return+address.zip" TargetMode="External" Id="R9409d410e5b24630" /><Relationship Type="http://schemas.openxmlformats.org/officeDocument/2006/relationships/hyperlink" Target="http://webapp.etsi.org/teldir/ListPersDetails.asp?PersId=0" TargetMode="External" Id="R54e41e7a144743e1" /><Relationship Type="http://schemas.openxmlformats.org/officeDocument/2006/relationships/hyperlink" Target="http://www.3gpp.org/ftp/tsg_t/WG2_Capability/TSGT2_16_SophiaAntipolis/docs/T2-020231+CR+23.038+Support+of+UDH+in+CBS.zip" TargetMode="External" Id="Rb90fbce83bb244cb" /><Relationship Type="http://schemas.openxmlformats.org/officeDocument/2006/relationships/hyperlink" Target="http://webapp.etsi.org/teldir/ListPersDetails.asp?PersId=0" TargetMode="External" Id="R3a75388055b741cf" /><Relationship Type="http://schemas.openxmlformats.org/officeDocument/2006/relationships/hyperlink" Target="http://www.3gpp.org/ftp/tsg_t/WG2_Capability/TSGT2_16_SophiaAntipolis/docs/T2-020232+Ericsson+Motorola+Bijitec+Joint+Session+on+Vector+Graphics.zip" TargetMode="External" Id="R8ab804755ee5488f" /><Relationship Type="http://schemas.openxmlformats.org/officeDocument/2006/relationships/hyperlink" Target="http://webapp.etsi.org/teldir/ListPersDetails.asp?PersId=0" TargetMode="External" Id="R74cf5cab79f744e2" /><Relationship Type="http://schemas.openxmlformats.org/officeDocument/2006/relationships/hyperlink" Target="http://www.3gpp.org/ftp/tsg_t/WG2_Capability/TSGT2_16_SophiaAntipolis/docs/T2-020233+FW+mma-smwg+RE+When+will+SP-MIDI+become+available.zip" TargetMode="External" Id="R63672eda1bae4d44" /><Relationship Type="http://schemas.openxmlformats.org/officeDocument/2006/relationships/hyperlink" Target="http://webapp.etsi.org/teldir/ListPersDetails.asp?PersId=0" TargetMode="External" Id="R9b8f94cdb4bb4149" /><Relationship Type="http://schemas.openxmlformats.org/officeDocument/2006/relationships/hyperlink" Target="http://www.3gpp.org/ftp/tsg_t/WG2_Capability/TSGT2_16_SophiaAntipolis/docs/T2-020234+CR+Wireless+Vector+Graphics.zip" TargetMode="External" Id="Re2be5a6473e743de" /><Relationship Type="http://schemas.openxmlformats.org/officeDocument/2006/relationships/hyperlink" Target="http://webapp.etsi.org/teldir/ListPersDetails.asp?PersId=0" TargetMode="External" Id="R45390aa4ec224a47" /><Relationship Type="http://schemas.openxmlformats.org/officeDocument/2006/relationships/hyperlink" Target="http://www.3gpp.org/ftp/tsg_t/WG2_Capability/TSGT2_16_SophiaAntipolis/docs/T2-020235+CR+Wireless+Vector+Graphics.zip" TargetMode="External" Id="Re44f6ef1bb544f0e" /><Relationship Type="http://schemas.openxmlformats.org/officeDocument/2006/relationships/hyperlink" Target="http://webapp.etsi.org/teldir/ListPersDetails.asp?PersId=0" TargetMode="External" Id="R9fff8280b5004a71" /><Relationship Type="http://schemas.openxmlformats.org/officeDocument/2006/relationships/hyperlink" Target="http://www.3gpp.org/ftp/tsg_t/WG2_Capability/TSGT2_16_SophiaAntipolis/docs/T2-020236+CR+Wireless+Vector+Graphics.zip" TargetMode="External" Id="R027b5cf219c84b13" /><Relationship Type="http://schemas.openxmlformats.org/officeDocument/2006/relationships/hyperlink" Target="http://webapp.etsi.org/teldir/ListPersDetails.asp?PersId=0" TargetMode="External" Id="R53aa4e2fed504e33" /><Relationship Type="http://schemas.openxmlformats.org/officeDocument/2006/relationships/hyperlink" Target="http://www.3gpp.org/ftp/tsg_t/WG2_Capability/TSGT2_16_SophiaAntipolis/docs/T2-020237+CR23.040+Extended+Object+Data+Request+Cmd.zip" TargetMode="External" Id="Rc142be9b674542b4" /><Relationship Type="http://schemas.openxmlformats.org/officeDocument/2006/relationships/hyperlink" Target="http://webapp.etsi.org/teldir/ListPersDetails.asp?PersId=0" TargetMode="External" Id="R194749d9964349a6" /><Relationship Type="http://schemas.openxmlformats.org/officeDocument/2006/relationships/hyperlink" Target="http://www.3gpp.org/ftp/tsg_t/WG2_Capability/TSGT2_16_SophiaAntipolis/docs/t2-020238+(cr23.040+polyphonic+extended+object).zip" TargetMode="External" Id="R81dd5552c44c482d" /><Relationship Type="http://schemas.openxmlformats.org/officeDocument/2006/relationships/hyperlink" Target="http://webapp.etsi.org/teldir/ListPersDetails.asp?PersId=0" TargetMode="External" Id="Re288bf7d391a4ff7" /><Relationship Type="http://schemas.openxmlformats.org/officeDocument/2006/relationships/hyperlink" Target="http://www.3gpp.org/ftp/tsg_t/WG2_Capability/TSGT2_16_SophiaAntipolis/docs/T2-020240.zip" TargetMode="External" Id="R8106565cd7324b24" /><Relationship Type="http://schemas.openxmlformats.org/officeDocument/2006/relationships/hyperlink" Target="http://webapp.etsi.org/teldir/ListPersDetails.asp?PersId=0" TargetMode="External" Id="Rb336a63f56c54aaa" /><Relationship Type="http://schemas.openxmlformats.org/officeDocument/2006/relationships/hyperlink" Target="http://www.3gpp.org/ftp/tsg_t/WG2_Capability/TSGT2_16_SophiaAntipolis/docs/T2-020241.zip" TargetMode="External" Id="R463cb5d7222e4afa" /><Relationship Type="http://schemas.openxmlformats.org/officeDocument/2006/relationships/hyperlink" Target="http://webapp.etsi.org/teldir/ListPersDetails.asp?PersId=0" TargetMode="External" Id="R9ffd4865f8ff42f7" /><Relationship Type="http://schemas.openxmlformats.org/officeDocument/2006/relationships/hyperlink" Target="http://www.3gpp.org/ftp/tsg_t/WG2_Capability/TSGT2_16_SophiaAntipolis/docs/T2-020242.zip" TargetMode="External" Id="Rbb60e249a7fa4944" /><Relationship Type="http://schemas.openxmlformats.org/officeDocument/2006/relationships/hyperlink" Target="http://webapp.etsi.org/teldir/ListPersDetails.asp?PersId=0" TargetMode="External" Id="Rf1c6b61c895e471e" /><Relationship Type="http://schemas.openxmlformats.org/officeDocument/2006/relationships/hyperlink" Target="http://www.3gpp.org/ftp/tsg_t/WG2_Capability/TSGT2_16_SophiaAntipolis/docs/T2-020243.zip" TargetMode="External" Id="R14d91e8616204c81" /><Relationship Type="http://schemas.openxmlformats.org/officeDocument/2006/relationships/hyperlink" Target="http://webapp.etsi.org/teldir/ListPersDetails.asp?PersId=0" TargetMode="External" Id="R5115c563466e461c" /><Relationship Type="http://schemas.openxmlformats.org/officeDocument/2006/relationships/hyperlink" Target="http://www.3gpp.org/ftp/tsg_t/WG2_Capability/TSGT2_16_SophiaAntipolis/docs/T2-020244.zip" TargetMode="External" Id="R221c2ada11ce443f" /><Relationship Type="http://schemas.openxmlformats.org/officeDocument/2006/relationships/hyperlink" Target="http://webapp.etsi.org/teldir/ListPersDetails.asp?PersId=0" TargetMode="External" Id="R37e0162860d240c6" /><Relationship Type="http://schemas.openxmlformats.org/officeDocument/2006/relationships/hyperlink" Target="http://www.3gpp.org/ftp/tsg_t/WG2_Capability/TSGT2_16_SophiaAntipolis/docs/T2-020245.zip" TargetMode="External" Id="R1b0adf3ded5b4d8a" /><Relationship Type="http://schemas.openxmlformats.org/officeDocument/2006/relationships/hyperlink" Target="http://webapp.etsi.org/teldir/ListPersDetails.asp?PersId=0" TargetMode="External" Id="Rf8fcf9ab070447f2" /><Relationship Type="http://schemas.openxmlformats.org/officeDocument/2006/relationships/hyperlink" Target="http://www.3gpp.org/ftp/tsg_t/WG2_Capability/TSGT2_16_SophiaAntipolis/docs/T2-020246.zip" TargetMode="External" Id="R97fc290e524b4135" /><Relationship Type="http://schemas.openxmlformats.org/officeDocument/2006/relationships/hyperlink" Target="http://webapp.etsi.org/teldir/ListPersDetails.asp?PersId=0" TargetMode="External" Id="Rfce2af63a6e2424d" /><Relationship Type="http://schemas.openxmlformats.org/officeDocument/2006/relationships/hyperlink" Target="http://www.3gpp.org/ftp/tsg_t/WG2_Capability/TSGT2_16_SophiaAntipolis/docs/T2-020247.zip" TargetMode="External" Id="R11afc25951704b20" /><Relationship Type="http://schemas.openxmlformats.org/officeDocument/2006/relationships/hyperlink" Target="http://webapp.etsi.org/teldir/ListPersDetails.asp?PersId=0" TargetMode="External" Id="R32f8b8ab091b47b4" /><Relationship Type="http://schemas.openxmlformats.org/officeDocument/2006/relationships/hyperlink" Target="http://www.3gpp.org/ftp/tsg_t/WG2_Capability/TSGT2_16_SophiaAntipolis/docs/T2-020248.zip" TargetMode="External" Id="Rf1a427d012814aa4" /><Relationship Type="http://schemas.openxmlformats.org/officeDocument/2006/relationships/hyperlink" Target="http://webapp.etsi.org/teldir/ListPersDetails.asp?PersId=0" TargetMode="External" Id="R09fb4c2026d04dde" /><Relationship Type="http://schemas.openxmlformats.org/officeDocument/2006/relationships/hyperlink" Target="http://www.3gpp.org/ftp/tsg_t/WG2_Capability/TSGT2_16_SophiaAntipolis/docs/T2-020249.zip" TargetMode="External" Id="R6b6e05670d154fb2" /><Relationship Type="http://schemas.openxmlformats.org/officeDocument/2006/relationships/hyperlink" Target="http://webapp.etsi.org/teldir/ListPersDetails.asp?PersId=0" TargetMode="External" Id="R522bc84e7e6c4b17" /><Relationship Type="http://schemas.openxmlformats.org/officeDocument/2006/relationships/hyperlink" Target="http://www.3gpp.org/ftp/tsg_t/WG2_Capability/TSGT2_16_SophiaAntipolis/docs/T2-020250+(LS_to_GSMA-SerGIREG).zip" TargetMode="External" Id="Refc470441c51424c" /><Relationship Type="http://schemas.openxmlformats.org/officeDocument/2006/relationships/hyperlink" Target="http://webapp.etsi.org/teldir/ListPersDetails.asp?PersId=0" TargetMode="External" Id="R5be88b585a12446b" /><Relationship Type="http://schemas.openxmlformats.org/officeDocument/2006/relationships/hyperlink" Target="http://www.3gpp.org/ftp/tsg_t/WG2_Capability/TSGT2_16_SophiaAntipolis/docs/T2-020251+(LS+-+Reply+to+SA4).zip" TargetMode="External" Id="Ra9de35f4d9a846a2" /><Relationship Type="http://schemas.openxmlformats.org/officeDocument/2006/relationships/hyperlink" Target="http://webapp.etsi.org/teldir/ListPersDetails.asp?PersId=0" TargetMode="External" Id="R96faf9b953e249ad" /><Relationship Type="http://schemas.openxmlformats.org/officeDocument/2006/relationships/hyperlink" Target="http://www.3gpp.org/ftp/tsg_t/WG2_Capability/TSGT2_16_SophiaAntipolis/docs/T2-020252+(LS+to+GUP).zip" TargetMode="External" Id="Rbf40537e96fa4e09" /><Relationship Type="http://schemas.openxmlformats.org/officeDocument/2006/relationships/hyperlink" Target="http://webapp.etsi.org/teldir/ListPersDetails.asp?PersId=0" TargetMode="External" Id="R332944838389406a" /><Relationship Type="http://schemas.openxmlformats.org/officeDocument/2006/relationships/hyperlink" Target="http://www.3gpp.org/ftp/tsg_t/WG2_Capability/TSGT2_16_SophiaAntipolis/docs/T2-020253.zip" TargetMode="External" Id="R272bd36ced284c57" /><Relationship Type="http://schemas.openxmlformats.org/officeDocument/2006/relationships/hyperlink" Target="http://webapp.etsi.org/teldir/ListPersDetails.asp?PersId=0" TargetMode="External" Id="Rddd7753e109c4948" /><Relationship Type="http://schemas.openxmlformats.org/officeDocument/2006/relationships/hyperlink" Target="http://www.3gpp.org/ftp/tsg_t/WG2_Capability/TSGT2_16_SophiaAntipolis/docs/T2-020254+LS+on+DD+coordination+(UP020019).zip" TargetMode="External" Id="Rb9aab9179a0e4b5e" /><Relationship Type="http://schemas.openxmlformats.org/officeDocument/2006/relationships/hyperlink" Target="http://webapp.etsi.org/teldir/ListPersDetails.asp?PersId=0" TargetMode="External" Id="Rdf229fdf65b04f36" /><Relationship Type="http://schemas.openxmlformats.org/officeDocument/2006/relationships/hyperlink" Target="http://www.3gpp.org/ftp/tsg_t/WG2_Capability/TSGT2_16_SophiaAntipolis/docs/T2-020255+LS+to+S1+on+GUP-DDF+timescales+(UP-020020).zip" TargetMode="External" Id="R283e2671e135492d" /><Relationship Type="http://schemas.openxmlformats.org/officeDocument/2006/relationships/hyperlink" Target="http://webapp.etsi.org/teldir/ListPersDetails.asp?PersId=0" TargetMode="External" Id="Rddbe6b46e7ff4b01" /><Relationship Type="http://schemas.openxmlformats.org/officeDocument/2006/relationships/hyperlink" Target="http://www.3gpp.org/ftp/tsg_t/WG2_Capability/TSGT2_16_SophiaAntipolis/docs/T2-020256+LS+to+CN4+on+Cx+User+Profile+(T2GUP-020015%7c%7c%7c%7c+Resp+to+N4-020197).zip" TargetMode="External" Id="R596b8437397d48f8" /><Relationship Type="http://schemas.openxmlformats.org/officeDocument/2006/relationships/hyperlink" Target="http://webapp.etsi.org/teldir/ListPersDetails.asp?PersId=0" TargetMode="External" Id="R1140e86de2c24bb2" /><Relationship Type="http://schemas.openxmlformats.org/officeDocument/2006/relationships/hyperlink" Target="http://www.3gpp.org/ftp/tsg_t/WG2_Capability/TSGT2_16_SophiaAntipolis/docs/T2-020257+Smooth+Intro+of+R99+(TP-010295).zip" TargetMode="External" Id="R2f673ae163af436a" /><Relationship Type="http://schemas.openxmlformats.org/officeDocument/2006/relationships/hyperlink" Target="http://webapp.etsi.org/teldir/ListPersDetails.asp?PersId=0" TargetMode="External" Id="Rd492ee7a39494ba4" /><Relationship Type="http://schemas.openxmlformats.org/officeDocument/2006/relationships/hyperlink" Target="http://www.3gpp.org/ftp/tsg_t/WG2_Capability/TSGT2_16_SophiaAntipolis/docs/T2-020258.zip" TargetMode="External" Id="R876d5499d0474911" /><Relationship Type="http://schemas.openxmlformats.org/officeDocument/2006/relationships/hyperlink" Target="http://webapp.etsi.org/teldir/ListPersDetails.asp?PersId=0" TargetMode="External" Id="R4242382e040248f7" /><Relationship Type="http://schemas.openxmlformats.org/officeDocument/2006/relationships/hyperlink" Target="http://www.3gpp.org/ftp/tsg_t/WG2_Capability/TSGT2_16_SophiaAntipolis/docs/T2-020259.zip" TargetMode="External" Id="R41e3519dd6274b3d" /><Relationship Type="http://schemas.openxmlformats.org/officeDocument/2006/relationships/hyperlink" Target="http://webapp.etsi.org/teldir/ListPersDetails.asp?PersId=0" TargetMode="External" Id="R975c1925c6ab4a5d" /><Relationship Type="http://schemas.openxmlformats.org/officeDocument/2006/relationships/hyperlink" Target="http://www.3gpp.org/ftp/tsg_t/WG2_Capability/TSGT2_16_SophiaAntipolis/docs/T2-020260+(Authentication+on+MM7)+V2.zip" TargetMode="External" Id="Rf5da3b6f85be432f" /><Relationship Type="http://schemas.openxmlformats.org/officeDocument/2006/relationships/hyperlink" Target="http://webapp.etsi.org/teldir/ListPersDetails.asp?PersId=0" TargetMode="External" Id="R389de2b9780741e3" /><Relationship Type="http://schemas.openxmlformats.org/officeDocument/2006/relationships/hyperlink" Target="http://www.3gpp.org/ftp/tsg_t/WG2_Capability/TSGT2_16_SophiaAntipolis/docs/T2-020261+(CR+23140+REL-5+VASP-related+CDR+generation).zip" TargetMode="External" Id="Rcbb805bd571f404b" /><Relationship Type="http://schemas.openxmlformats.org/officeDocument/2006/relationships/hyperlink" Target="http://webapp.etsi.org/teldir/ListPersDetails.asp?PersId=0" TargetMode="External" Id="R78c66f28f4424ea2" /><Relationship Type="http://schemas.openxmlformats.org/officeDocument/2006/relationships/hyperlink" Target="http://www.3gpp.org/ftp/tsg_t/WG2_Capability/TSGT2_16_SophiaAntipolis/docs/T2-020262+CR+23.140-510+Persistent+Network-based+Storage+Functions.zip" TargetMode="External" Id="R35c93eddceea4cb0" /><Relationship Type="http://schemas.openxmlformats.org/officeDocument/2006/relationships/hyperlink" Target="http://webapp.etsi.org/teldir/ListPersDetails.asp?PersId=0" TargetMode="External" Id="R3a280289e0a94ef8" /><Relationship Type="http://schemas.openxmlformats.org/officeDocument/2006/relationships/hyperlink" Target="http://www.3gpp.org/ftp/tsg_t/WG2_Capability/TSGT2_16_SophiaAntipolis/docs/T2-020263+(Functional+Description+and+Abstract+Messages+for+MM7+realization).zip" TargetMode="External" Id="Rd8de64332b7f469d" /><Relationship Type="http://schemas.openxmlformats.org/officeDocument/2006/relationships/hyperlink" Target="http://webapp.etsi.org/teldir/ListPersDetails.asp?PersId=0" TargetMode="External" Id="R43a5fa544caf4fc9" /><Relationship Type="http://schemas.openxmlformats.org/officeDocument/2006/relationships/hyperlink" Target="http://www.3gpp.org/ftp/tsg_t/WG2_Capability/TSGT2_16_SophiaAntipolis/docs/T2-020264+(LS-reply+to+T3+on+MMS+related+changes+for+Rel-4).zip" TargetMode="External" Id="R0bafa94c7a5b4586" /><Relationship Type="http://schemas.openxmlformats.org/officeDocument/2006/relationships/hyperlink" Target="http://webapp.etsi.org/teldir/ListPersDetails.asp?PersId=0" TargetMode="External" Id="R1329b8b8ae3b4900" /><Relationship Type="http://schemas.openxmlformats.org/officeDocument/2006/relationships/hyperlink" Target="http://www.3gpp.org/ftp/tsg_t/WG2_Capability/TSGT2_16_SophiaAntipolis/docs/T2-020265+(CR+23.140+REL-5+Storage+of+MMS+parameters+on+the+USIM).zip" TargetMode="External" Id="R7a21feb9025342e2" /><Relationship Type="http://schemas.openxmlformats.org/officeDocument/2006/relationships/hyperlink" Target="http://webapp.etsi.org/teldir/ListPersDetails.asp?PersId=0" TargetMode="External" Id="Ra6f5ecd5e35f4d56" /><Relationship Type="http://schemas.openxmlformats.org/officeDocument/2006/relationships/hyperlink" Target="http://www.3gpp.org/ftp/tsg_t/WG2_Capability/TSGT2_16_SophiaAntipolis/docs/T2-020266+(MMS+data+consistency).zip" TargetMode="External" Id="Rfbbe21ec0c744880" /><Relationship Type="http://schemas.openxmlformats.org/officeDocument/2006/relationships/hyperlink" Target="http://webapp.etsi.org/teldir/ListPersDetails.asp?PersId=0" TargetMode="External" Id="Rce8ca68f519c43f6" /><Relationship Type="http://schemas.openxmlformats.org/officeDocument/2006/relationships/hyperlink" Target="http://www.3gpp.org/ftp/tsg_t/WG2_Capability/TSGT2_16_SophiaAntipolis/docs/T2-020267+(External+MIME+Body+Use+Case).zip" TargetMode="External" Id="Rc2a0a6c2c5214cbc" /><Relationship Type="http://schemas.openxmlformats.org/officeDocument/2006/relationships/hyperlink" Target="http://webapp.etsi.org/teldir/ListPersDetails.asp?PersId=0" TargetMode="External" Id="Rc1cb0c9f41934876" /><Relationship Type="http://schemas.openxmlformats.org/officeDocument/2006/relationships/hyperlink" Target="http://www.3gpp.org/ftp/tsg_t/WG2_Capability/TSGT2_16_SophiaAntipolis/docs/T2-020268+MM7+addressing+clarification.zip" TargetMode="External" Id="R69da75b4f8034abb" /><Relationship Type="http://schemas.openxmlformats.org/officeDocument/2006/relationships/hyperlink" Target="http://webapp.etsi.org/teldir/ListPersDetails.asp?PersId=0" TargetMode="External" Id="Rd73eb2c416214bb3" /><Relationship Type="http://schemas.openxmlformats.org/officeDocument/2006/relationships/hyperlink" Target="http://www.3gpp.org/ftp/tsg_t/WG2_Capability/TSGT2_16_SophiaAntipolis/docs/T2-020269+(CR+23.140+REL-5+Alignment+of+23140+with+26140).zip" TargetMode="External" Id="R0860e7bf0a43485a" /><Relationship Type="http://schemas.openxmlformats.org/officeDocument/2006/relationships/hyperlink" Target="http://webapp.etsi.org/teldir/ListPersDetails.asp?PersId=0" TargetMode="External" Id="R98d620dd5d0e4d3b" /><Relationship Type="http://schemas.openxmlformats.org/officeDocument/2006/relationships/hyperlink" Target="http://www.3gpp.org/ftp/tsg_t/WG2_Capability/TSGT2_16_SophiaAntipolis/docs/T2-020270+CR+23140+MM1-MM4+header+mapping.zip" TargetMode="External" Id="R8035216f9ad14cc9" /><Relationship Type="http://schemas.openxmlformats.org/officeDocument/2006/relationships/hyperlink" Target="http://webapp.etsi.org/teldir/ListPersDetails.asp?PersId=0" TargetMode="External" Id="Rd1be15ab87d145af" /><Relationship Type="http://schemas.openxmlformats.org/officeDocument/2006/relationships/hyperlink" Target="http://www.3gpp.org/ftp/tsg_t/WG2_Capability/TSGT2_16_SophiaAntipolis/docs/T2-020271+(CR+23.140+editorial+Changes).zip" TargetMode="External" Id="R74f5a072f2cf44f9" /><Relationship Type="http://schemas.openxmlformats.org/officeDocument/2006/relationships/hyperlink" Target="http://webapp.etsi.org/teldir/ListPersDetails.asp?PersId=0" TargetMode="External" Id="R3548df99c21940b6" /><Relationship Type="http://schemas.openxmlformats.org/officeDocument/2006/relationships/hyperlink" Target="http://www.3gpp.org/ftp/tsg_t/WG2_Capability/TSGT2_16_SophiaAntipolis/docs/T2-020272+CR+23.140+Rel-5+Annex+C+-+Call+Data+Records.zip" TargetMode="External" Id="R0ef19ac42af046ab" /><Relationship Type="http://schemas.openxmlformats.org/officeDocument/2006/relationships/hyperlink" Target="http://webapp.etsi.org/teldir/ListPersDetails.asp?PersId=0" TargetMode="External" Id="R1aedefcba63c4335" /><Relationship Type="http://schemas.openxmlformats.org/officeDocument/2006/relationships/hyperlink" Target="http://www.3gpp.org/ftp/tsg_t/WG2_Capability/TSGT2_16_SophiaAntipolis/docs/T2-020273+LS+to+SA1+on+User+Privacy+on+MM7.zip" TargetMode="External" Id="Rb93fdb0c0cbe4a82" /><Relationship Type="http://schemas.openxmlformats.org/officeDocument/2006/relationships/hyperlink" Target="http://webapp.etsi.org/teldir/ListPersDetails.asp?PersId=0" TargetMode="External" Id="Rfa74feccaf3e4615" /><Relationship Type="http://schemas.openxmlformats.org/officeDocument/2006/relationships/hyperlink" Target="http://www.3gpp.org/ftp/tsg_t/WG2_Capability/TSGT2_16_SophiaAntipolis/docs/T2-020274+CR+to+23.140+(Rel+5)+-+MM1+Addressing+Formats.zip" TargetMode="External" Id="Rb6a8745aee1f48af" /><Relationship Type="http://schemas.openxmlformats.org/officeDocument/2006/relationships/hyperlink" Target="http://webapp.etsi.org/teldir/ListPersDetails.asp?PersId=0" TargetMode="External" Id="R3fae89d0cfdf4a67" /><Relationship Type="http://schemas.openxmlformats.org/officeDocument/2006/relationships/hyperlink" Target="http://www.3gpp.org/ftp/tsg_t/WG2_Capability/TSGT2_16_SophiaAntipolis/docs/T2-020275+(reference+point+to+billing+system).zip" TargetMode="External" Id="R3ab4440753ee4c31" /><Relationship Type="http://schemas.openxmlformats.org/officeDocument/2006/relationships/hyperlink" Target="http://webapp.etsi.org/teldir/ListPersDetails.asp?PersId=0" TargetMode="External" Id="R7ff4fe3eb9e6432c" /><Relationship Type="http://schemas.openxmlformats.org/officeDocument/2006/relationships/hyperlink" Target="http://www.3gpp.org/ftp/tsg_t/WG2_Capability/TSGT2_16_SophiaAntipolis/docs/T2-020276+(LS+to+SA3+on+MM7+security+mechanisms).zip" TargetMode="External" Id="R655f74230aa54bd3" /><Relationship Type="http://schemas.openxmlformats.org/officeDocument/2006/relationships/hyperlink" Target="http://webapp.etsi.org/teldir/ListPersDetails.asp?PersId=0" TargetMode="External" Id="Rc2ad6134aeb64aa5" /><Relationship Type="http://schemas.openxmlformats.org/officeDocument/2006/relationships/hyperlink" Target="http://www.3gpp.org/ftp/tsg_t/WG2_Capability/TSGT2_16_SophiaAntipolis/docs/T2-020277+CR+to+23.140+on+MM7+addressing.zip" TargetMode="External" Id="R3a89b63ddd954b8b" /><Relationship Type="http://schemas.openxmlformats.org/officeDocument/2006/relationships/hyperlink" Target="http://webapp.etsi.org/teldir/ListPersDetails.asp?PersId=0" TargetMode="External" Id="Re7406df9105f43d6" /><Relationship Type="http://schemas.openxmlformats.org/officeDocument/2006/relationships/hyperlink" Target="http://www.3gpp.org/ftp/tsg_t/WG2_Capability/TSGT2_16_SophiaAntipolis/docs/T2-020278+(CR+for+23140+R5+-+clarification+about+streaming+in+MMS).zip" TargetMode="External" Id="R523602cf55a44f0b" /><Relationship Type="http://schemas.openxmlformats.org/officeDocument/2006/relationships/hyperlink" Target="http://webapp.etsi.org/teldir/ListPersDetails.asp?PersId=0" TargetMode="External" Id="R7f797c84b0fb4613" /><Relationship Type="http://schemas.openxmlformats.org/officeDocument/2006/relationships/hyperlink" Target="http://www.3gpp.org/ftp/tsg_t/WG2_Capability/TSGT2_16_SophiaAntipolis/docs/T2-020279+(CR+23140-510+Clarifications+on+MMS+responsibilities).zip" TargetMode="External" Id="Rfc9b32332f7947d3" /><Relationship Type="http://schemas.openxmlformats.org/officeDocument/2006/relationships/hyperlink" Target="http://webapp.etsi.org/teldir/ListPersDetails.asp?PersId=0" TargetMode="External" Id="Rb7bc92051f624092" /><Relationship Type="http://schemas.openxmlformats.org/officeDocument/2006/relationships/hyperlink" Target="http://www.3gpp.org/ftp/tsg_t/WG2_Capability/TSGT2_16_SophiaAntipolis/docs/T2-020280.zip" TargetMode="External" Id="R07c52593866f4189" /><Relationship Type="http://schemas.openxmlformats.org/officeDocument/2006/relationships/hyperlink" Target="http://webapp.etsi.org/teldir/ListPersDetails.asp?PersId=0" TargetMode="External" Id="R001f1758697c4625" /><Relationship Type="http://schemas.openxmlformats.org/officeDocument/2006/relationships/hyperlink" Target="http://www.3gpp.org/ftp/tsg_t/WG2_Capability/TSGT2_16_SophiaAntipolis/docs/T2-020281.zip" TargetMode="External" Id="Rae2d1656848c4746" /><Relationship Type="http://schemas.openxmlformats.org/officeDocument/2006/relationships/hyperlink" Target="http://webapp.etsi.org/teldir/ListPersDetails.asp?PersId=0" TargetMode="External" Id="Rcf584c5796b4433d" /><Relationship Type="http://schemas.openxmlformats.org/officeDocument/2006/relationships/hyperlink" Target="http://www.3gpp.org/ftp/tsg_t/WG2_Capability/TSGT2_16_SophiaAntipolis/docs/T2-020282.zip" TargetMode="External" Id="Rd5bae29a34c74dc8" /><Relationship Type="http://schemas.openxmlformats.org/officeDocument/2006/relationships/hyperlink" Target="http://webapp.etsi.org/teldir/ListPersDetails.asp?PersId=0" TargetMode="External" Id="R541937e6eeb14dae" /><Relationship Type="http://schemas.openxmlformats.org/officeDocument/2006/relationships/hyperlink" Target="http://www.3gpp.org/ftp/tsg_t/WG2_Capability/TSGT2_16_SophiaAntipolis/docs/T2-020283.zip" TargetMode="External" Id="R90ca9e99bacd473c" /><Relationship Type="http://schemas.openxmlformats.org/officeDocument/2006/relationships/hyperlink" Target="http://webapp.etsi.org/teldir/ListPersDetails.asp?PersId=0" TargetMode="External" Id="Rce661e65d6624b66" /><Relationship Type="http://schemas.openxmlformats.org/officeDocument/2006/relationships/hyperlink" Target="http://www.3gpp.org/ftp/tsg_t/WG2_Capability/TSGT2_16_SophiaAntipolis/docs/T2-020285+(CR+23.057+Rel-5+Classmark+4+non-security).zip" TargetMode="External" Id="R580340653ca04fcb" /><Relationship Type="http://schemas.openxmlformats.org/officeDocument/2006/relationships/hyperlink" Target="http://webapp.etsi.org/teldir/ListPersDetails.asp?PersId=0" TargetMode="External" Id="R406c21bf13524b31" /><Relationship Type="http://schemas.openxmlformats.org/officeDocument/2006/relationships/hyperlink" Target="http://www.3gpp.org/ftp/tsg_t/WG2_Capability/TSGT2_16_SophiaAntipolis/docs/T2-020286+(CR+23.057+Rel+5+Adding+MSISDN+to+the+security+table).zip" TargetMode="External" Id="R71a74e15308f45ad" /><Relationship Type="http://schemas.openxmlformats.org/officeDocument/2006/relationships/hyperlink" Target="http://webapp.etsi.org/teldir/ListPersDetails.asp?PersId=0" TargetMode="External" Id="R7b0c17e12b794cad" /><Relationship Type="http://schemas.openxmlformats.org/officeDocument/2006/relationships/hyperlink" Target="http://www.3gpp.org/ftp/tsg_t/WG2_Capability/TSGT2_16_SophiaAntipolis/docs/T2-020287+(CR+23.057+Rel-5+ORPK+storage+in+ME+optional).zip" TargetMode="External" Id="R35b31a65fd7846df" /><Relationship Type="http://schemas.openxmlformats.org/officeDocument/2006/relationships/hyperlink" Target="http://webapp.etsi.org/teldir/ListPersDetails.asp?PersId=0" TargetMode="External" Id="Rac1b7b45f85240e6" /><Relationship Type="http://schemas.openxmlformats.org/officeDocument/2006/relationships/hyperlink" Target="http://www.3gpp.org/ftp/tsg_t/WG2_Capability/TSGT2_16_SophiaAntipolis/docs/T2-020288+(CR+23.057+Rel+5+User+control).zip" TargetMode="External" Id="R07d1343c465a4ae5" /><Relationship Type="http://schemas.openxmlformats.org/officeDocument/2006/relationships/hyperlink" Target="http://webapp.etsi.org/teldir/ListPersDetails.asp?PersId=0" TargetMode="External" Id="R621c8adefb554c4a" /><Relationship Type="http://schemas.openxmlformats.org/officeDocument/2006/relationships/hyperlink" Target="http://www.3gpp.org/ftp/tsg_t/WG2_Capability/TSGT2_16_SophiaAntipolis/docs/T2-020289+(CR+23.057+Rel+5+Specify+more+explicitly+the+MExE+executable+definition).zip" TargetMode="External" Id="R297f83838fe04c71" /><Relationship Type="http://schemas.openxmlformats.org/officeDocument/2006/relationships/hyperlink" Target="http://webapp.etsi.org/teldir/ListPersDetails.asp?PersId=0" TargetMode="External" Id="Rddca6b70c9ae4ba1" /><Relationship Type="http://schemas.openxmlformats.org/officeDocument/2006/relationships/hyperlink" Target="http://www.3gpp.org/ftp/tsg_t/WG2_Capability/TSGT2_16_SophiaAntipolis/docs/T2-020290+(CR+23.057+Rel-5+Updated+abbreviations).zip" TargetMode="External" Id="R1786edf9f51c4096" /><Relationship Type="http://schemas.openxmlformats.org/officeDocument/2006/relationships/hyperlink" Target="http://webapp.etsi.org/teldir/ListPersDetails.asp?PersId=0" TargetMode="External" Id="Rad0d059c8eab4d19" /><Relationship Type="http://schemas.openxmlformats.org/officeDocument/2006/relationships/hyperlink" Target="http://www.3gpp.org/ftp/tsg_t/WG2_Capability/TSGT2_16_SophiaAntipolis/docs/T2-020291+(MExE+TSG-T2+closing+plenary+report).zip" TargetMode="External" Id="R46bd1993d252473c" /><Relationship Type="http://schemas.openxmlformats.org/officeDocument/2006/relationships/hyperlink" Target="http://webapp.etsi.org/teldir/ListPersDetails.asp?PersId=0" TargetMode="External" Id="R8e7da94c02e6429e" /><Relationship Type="http://schemas.openxmlformats.org/officeDocument/2006/relationships/hyperlink" Target="http://www.3gpp.org/ftp/tsg_t/WG2_Capability/TSGT2_16_SophiaAntipolis/docs/T2-020292+(LS+to+WAP+Forum+WAG+DDC).zip" TargetMode="External" Id="Rbd7aa3cc91cc4fd6" /><Relationship Type="http://schemas.openxmlformats.org/officeDocument/2006/relationships/hyperlink" Target="http://webapp.etsi.org/teldir/ListPersDetails.asp?PersId=0" TargetMode="External" Id="Rbec1b985e2df475a" /><Relationship Type="http://schemas.openxmlformats.org/officeDocument/2006/relationships/hyperlink" Target="http://www.3gpp.org/ftp/tsg_t/WG2_Capability/TSGT2_16_SophiaAntipolis/docs/T2-020293+(work+item+submission+form+for+MMS).zip" TargetMode="External" Id="R4a1aa96966454754" /><Relationship Type="http://schemas.openxmlformats.org/officeDocument/2006/relationships/hyperlink" Target="http://webapp.etsi.org/teldir/ListPersDetails.asp?PersId=0" TargetMode="External" Id="R85f06598b3434512" /><Relationship Type="http://schemas.openxmlformats.org/officeDocument/2006/relationships/hyperlink" Target="http://www.3gpp.org/ftp/tsg_t/WG2_Capability/TSGT2_16_SophiaAntipolis/docs/T2-020294+(LS+to+S1+on+Change+Requests+for+22.057).zip" TargetMode="External" Id="Ra48aa821f39b4bec" /><Relationship Type="http://schemas.openxmlformats.org/officeDocument/2006/relationships/hyperlink" Target="http://webapp.etsi.org/teldir/ListPersDetails.asp?PersId=0" TargetMode="External" Id="R4a88aee97f4d4506" /><Relationship Type="http://schemas.openxmlformats.org/officeDocument/2006/relationships/hyperlink" Target="http://www.3gpp.org/ftp/tsg_t/WG2_Capability/TSGT2_16_SophiaAntipolis/docs/T2-020295+(MMS+data+consistency).zip" TargetMode="External" Id="R316e6a0b527147a7" /><Relationship Type="http://schemas.openxmlformats.org/officeDocument/2006/relationships/hyperlink" Target="http://webapp.etsi.org/teldir/ListPersDetails.asp?PersId=0" TargetMode="External" Id="R7e6212a82e504f4c" /><Relationship Type="http://schemas.openxmlformats.org/officeDocument/2006/relationships/hyperlink" Target="http://www.3gpp.org/ftp/tsg_t/WG2_Capability/TSGT2_16_SophiaAntipolis/docs/T2-020296.zip" TargetMode="External" Id="R7ca2e58e7d1740cd" /><Relationship Type="http://schemas.openxmlformats.org/officeDocument/2006/relationships/hyperlink" Target="http://webapp.etsi.org/teldir/ListPersDetails.asp?PersId=0" TargetMode="External" Id="R1d26cedadccf40ff" /><Relationship Type="http://schemas.openxmlformats.org/officeDocument/2006/relationships/hyperlink" Target="http://www.3gpp.org/ftp/tsg_t/WG2_Capability/TSGT2_16_SophiaAntipolis/docs/T2-020297+CR+to+23.140+(Rel+5)+-+MM1+Addressing+Formats.zip" TargetMode="External" Id="Rf97051f3b4f74c72" /><Relationship Type="http://schemas.openxmlformats.org/officeDocument/2006/relationships/hyperlink" Target="http://webapp.etsi.org/teldir/ListPersDetails.asp?PersId=0" TargetMode="External" Id="R91753f5b06fc4b57" /><Relationship Type="http://schemas.openxmlformats.org/officeDocument/2006/relationships/hyperlink" Target="http://www.3gpp.org/ftp/tsg_t/WG2_Capability/TSGT2_16_SophiaAntipolis/docs/T2-020298+(LS+to+SA3+on+MM7+security+mechanisms).zip" TargetMode="External" Id="Rcd58ee1a3842465e" /><Relationship Type="http://schemas.openxmlformats.org/officeDocument/2006/relationships/hyperlink" Target="http://webapp.etsi.org/teldir/ListPersDetails.asp?PersId=0" TargetMode="External" Id="R1493f17629644dcb" /><Relationship Type="http://schemas.openxmlformats.org/officeDocument/2006/relationships/hyperlink" Target="http://www.3gpp.org/ftp/tsg_t/WG2_Capability/TSGT2_16_SophiaAntipolis/docs/T2-020299+(MMS+data+consistency).zip" TargetMode="External" Id="Rdaa22d039b9045c1" /><Relationship Type="http://schemas.openxmlformats.org/officeDocument/2006/relationships/hyperlink" Target="http://webapp.etsi.org/teldir/ListPersDetails.asp?PersId=0" TargetMode="External" Id="Re61e587bcd894706" /><Relationship Type="http://schemas.openxmlformats.org/officeDocument/2006/relationships/hyperlink" Target="http://www.3gpp.org/ftp/tsg_t/WG2_Capability/TSGT2_16_SophiaAntipolis/docs/T2-020300+(MMS+data+consistency).zip" TargetMode="External" Id="R350d143ac74b452c" /><Relationship Type="http://schemas.openxmlformats.org/officeDocument/2006/relationships/hyperlink" Target="http://webapp.etsi.org/teldir/ListPersDetails.asp?PersId=0" TargetMode="External" Id="R18a9f599fae34651" /><Relationship Type="http://schemas.openxmlformats.org/officeDocument/2006/relationships/hyperlink" Target="http://www.3gpp.org/ftp/tsg_t/WG2_Capability/TSGT2_16_SophiaAntipolis/docs/T2-020301+CR+Wireless+Vector+Graphics.zip" TargetMode="External" Id="R4266473e157d4198" /><Relationship Type="http://schemas.openxmlformats.org/officeDocument/2006/relationships/hyperlink" Target="http://webapp.etsi.org/teldir/ListPersDetails.asp?PersId=0" TargetMode="External" Id="Rc816c8513a01426d" /><Relationship Type="http://schemas.openxmlformats.org/officeDocument/2006/relationships/hyperlink" Target="http://www.3gpp.org/ftp/tsg_t/WG2_Capability/TSGT2_16_SophiaAntipolis/docs/T2-020302+(cr23.040+polyphonic+extended+object).zip" TargetMode="External" Id="R73a078d2615e4475" /><Relationship Type="http://schemas.openxmlformats.org/officeDocument/2006/relationships/hyperlink" Target="http://webapp.etsi.org/teldir/ListPersDetails.asp?PersId=0" TargetMode="External" Id="R14d43a3731fb414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70</v>
      </c>
      <c r="C34" s="6" t="s">
        <v>71</v>
      </c>
      <c r="D34" s="7" t="s">
        <v>33</v>
      </c>
      <c r="E34" s="28" t="s">
        <v>34</v>
      </c>
      <c r="F34" s="5" t="s">
        <v>72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73</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74</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75</v>
      </c>
      <c r="B37" s="6" t="s">
        <v>76</v>
      </c>
      <c r="C37" s="6" t="s">
        <v>71</v>
      </c>
      <c r="D37" s="7" t="s">
        <v>33</v>
      </c>
      <c r="E37" s="28" t="s">
        <v>34</v>
      </c>
      <c r="F37" s="5" t="s">
        <v>72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77</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78</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79</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80</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81</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82</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83</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84</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85</v>
      </c>
      <c r="B46" s="6" t="s">
        <v>86</v>
      </c>
      <c r="C46" s="6" t="s">
        <v>71</v>
      </c>
      <c r="D46" s="7" t="s">
        <v>33</v>
      </c>
      <c r="E46" s="28" t="s">
        <v>34</v>
      </c>
      <c r="F46" s="5" t="s">
        <v>72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87</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88</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89</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90</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91</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92</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93</v>
      </c>
      <c r="B53" s="6" t="s">
        <v>94</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95</v>
      </c>
      <c r="X53" s="7" t="s">
        <v>32</v>
      </c>
      <c r="Y53" s="5" t="s">
        <v>96</v>
      </c>
      <c r="Z53" s="5" t="s">
        <v>97</v>
      </c>
      <c r="AA53" s="6" t="s">
        <v>32</v>
      </c>
      <c r="AB53" s="6" t="s">
        <v>32</v>
      </c>
      <c r="AC53" s="6" t="s">
        <v>32</v>
      </c>
      <c r="AD53" s="6" t="s">
        <v>32</v>
      </c>
      <c r="AE53" s="6" t="s">
        <v>32</v>
      </c>
    </row>
    <row r="54">
      <c r="A54" s="28" t="s">
        <v>98</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99</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100</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101</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102</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103</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104</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105</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106</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107</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108</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109</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110</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111</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112</v>
      </c>
      <c r="B68" s="6" t="s">
        <v>113</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114</v>
      </c>
      <c r="X68" s="7" t="s">
        <v>32</v>
      </c>
      <c r="Y68" s="5" t="s">
        <v>96</v>
      </c>
      <c r="Z68" s="5" t="s">
        <v>97</v>
      </c>
      <c r="AA68" s="6" t="s">
        <v>32</v>
      </c>
      <c r="AB68" s="6" t="s">
        <v>32</v>
      </c>
      <c r="AC68" s="6" t="s">
        <v>32</v>
      </c>
      <c r="AD68" s="6" t="s">
        <v>32</v>
      </c>
      <c r="AE68" s="6" t="s">
        <v>32</v>
      </c>
    </row>
    <row r="69">
      <c r="A69" s="28" t="s">
        <v>115</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116</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117</v>
      </c>
      <c r="B71" s="6" t="s">
        <v>118</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119</v>
      </c>
      <c r="X71" s="7" t="s">
        <v>32</v>
      </c>
      <c r="Y71" s="5" t="s">
        <v>96</v>
      </c>
      <c r="Z71" s="5" t="s">
        <v>97</v>
      </c>
      <c r="AA71" s="6" t="s">
        <v>32</v>
      </c>
      <c r="AB71" s="6" t="s">
        <v>32</v>
      </c>
      <c r="AC71" s="6" t="s">
        <v>32</v>
      </c>
      <c r="AD71" s="6" t="s">
        <v>32</v>
      </c>
      <c r="AE71" s="6" t="s">
        <v>32</v>
      </c>
    </row>
    <row r="72">
      <c r="A72" s="28" t="s">
        <v>120</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121</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122</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123</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124</v>
      </c>
      <c r="B76" s="6" t="s">
        <v>125</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126</v>
      </c>
      <c r="X76" s="7" t="s">
        <v>32</v>
      </c>
      <c r="Y76" s="5" t="s">
        <v>96</v>
      </c>
      <c r="Z76" s="5" t="s">
        <v>97</v>
      </c>
      <c r="AA76" s="6" t="s">
        <v>32</v>
      </c>
      <c r="AB76" s="6" t="s">
        <v>32</v>
      </c>
      <c r="AC76" s="6" t="s">
        <v>32</v>
      </c>
      <c r="AD76" s="6" t="s">
        <v>32</v>
      </c>
      <c r="AE76" s="6" t="s">
        <v>32</v>
      </c>
    </row>
    <row r="77">
      <c r="A77" s="28" t="s">
        <v>127</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128</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129</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130</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131</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132</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133</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134</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135</v>
      </c>
      <c r="B85" s="6" t="s">
        <v>136</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137</v>
      </c>
      <c r="X85" s="7" t="s">
        <v>32</v>
      </c>
      <c r="Y85" s="5" t="s">
        <v>138</v>
      </c>
      <c r="Z85" s="5" t="s">
        <v>97</v>
      </c>
      <c r="AA85" s="6" t="s">
        <v>32</v>
      </c>
      <c r="AB85" s="6" t="s">
        <v>32</v>
      </c>
      <c r="AC85" s="6" t="s">
        <v>32</v>
      </c>
      <c r="AD85" s="6" t="s">
        <v>32</v>
      </c>
      <c r="AE85" s="6" t="s">
        <v>32</v>
      </c>
    </row>
    <row r="86">
      <c r="A86" s="28" t="s">
        <v>139</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140</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141</v>
      </c>
      <c r="B88" s="6" t="s">
        <v>142</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143</v>
      </c>
      <c r="X88" s="7" t="s">
        <v>32</v>
      </c>
      <c r="Y88" s="5" t="s">
        <v>96</v>
      </c>
      <c r="Z88" s="5" t="s">
        <v>144</v>
      </c>
      <c r="AA88" s="6" t="s">
        <v>32</v>
      </c>
      <c r="AB88" s="6" t="s">
        <v>32</v>
      </c>
      <c r="AC88" s="6" t="s">
        <v>32</v>
      </c>
      <c r="AD88" s="6" t="s">
        <v>32</v>
      </c>
      <c r="AE88" s="6" t="s">
        <v>32</v>
      </c>
    </row>
    <row r="89">
      <c r="A89" s="28" t="s">
        <v>145</v>
      </c>
      <c r="B89" s="6" t="s">
        <v>142</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146</v>
      </c>
      <c r="X89" s="7" t="s">
        <v>32</v>
      </c>
      <c r="Y89" s="5" t="s">
        <v>147</v>
      </c>
      <c r="Z89" s="5" t="s">
        <v>144</v>
      </c>
      <c r="AA89" s="6" t="s">
        <v>32</v>
      </c>
      <c r="AB89" s="6" t="s">
        <v>32</v>
      </c>
      <c r="AC89" s="6" t="s">
        <v>32</v>
      </c>
      <c r="AD89" s="6" t="s">
        <v>32</v>
      </c>
      <c r="AE89" s="6" t="s">
        <v>32</v>
      </c>
    </row>
    <row r="90">
      <c r="A90" s="28" t="s">
        <v>148</v>
      </c>
      <c r="B90" s="6" t="s">
        <v>142</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149</v>
      </c>
      <c r="X90" s="7" t="s">
        <v>32</v>
      </c>
      <c r="Y90" s="5" t="s">
        <v>147</v>
      </c>
      <c r="Z90" s="5" t="s">
        <v>144</v>
      </c>
      <c r="AA90" s="6" t="s">
        <v>32</v>
      </c>
      <c r="AB90" s="6" t="s">
        <v>32</v>
      </c>
      <c r="AC90" s="6" t="s">
        <v>32</v>
      </c>
      <c r="AD90" s="6" t="s">
        <v>32</v>
      </c>
      <c r="AE90" s="6" t="s">
        <v>32</v>
      </c>
    </row>
    <row r="91">
      <c r="A91" s="28" t="s">
        <v>150</v>
      </c>
      <c r="B91" s="6" t="s">
        <v>142</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151</v>
      </c>
      <c r="X91" s="7" t="s">
        <v>32</v>
      </c>
      <c r="Y91" s="5" t="s">
        <v>147</v>
      </c>
      <c r="Z91" s="5" t="s">
        <v>144</v>
      </c>
      <c r="AA91" s="6" t="s">
        <v>32</v>
      </c>
      <c r="AB91" s="6" t="s">
        <v>32</v>
      </c>
      <c r="AC91" s="6" t="s">
        <v>32</v>
      </c>
      <c r="AD91" s="6" t="s">
        <v>32</v>
      </c>
      <c r="AE91" s="6" t="s">
        <v>32</v>
      </c>
    </row>
    <row r="92">
      <c r="A92" s="28" t="s">
        <v>152</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153</v>
      </c>
      <c r="B93" s="6" t="s">
        <v>154</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155</v>
      </c>
      <c r="X93" s="7" t="s">
        <v>32</v>
      </c>
      <c r="Y93" s="5" t="s">
        <v>147</v>
      </c>
      <c r="Z93" s="5" t="s">
        <v>144</v>
      </c>
      <c r="AA93" s="6" t="s">
        <v>32</v>
      </c>
      <c r="AB93" s="6" t="s">
        <v>32</v>
      </c>
      <c r="AC93" s="6" t="s">
        <v>32</v>
      </c>
      <c r="AD93" s="6" t="s">
        <v>32</v>
      </c>
      <c r="AE93" s="6" t="s">
        <v>32</v>
      </c>
    </row>
    <row r="94">
      <c r="A94" s="28" t="s">
        <v>156</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157</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158</v>
      </c>
      <c r="B96" s="6" t="s">
        <v>154</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159</v>
      </c>
      <c r="X96" s="7" t="s">
        <v>32</v>
      </c>
      <c r="Y96" s="5" t="s">
        <v>96</v>
      </c>
      <c r="Z96" s="5" t="s">
        <v>144</v>
      </c>
      <c r="AA96" s="6" t="s">
        <v>32</v>
      </c>
      <c r="AB96" s="6" t="s">
        <v>32</v>
      </c>
      <c r="AC96" s="6" t="s">
        <v>32</v>
      </c>
      <c r="AD96" s="6" t="s">
        <v>32</v>
      </c>
      <c r="AE96" s="6" t="s">
        <v>32</v>
      </c>
    </row>
    <row r="97">
      <c r="A97" s="28" t="s">
        <v>160</v>
      </c>
      <c r="B97" s="6" t="s">
        <v>154</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161</v>
      </c>
      <c r="X97" s="7" t="s">
        <v>32</v>
      </c>
      <c r="Y97" s="5" t="s">
        <v>147</v>
      </c>
      <c r="Z97" s="5" t="s">
        <v>144</v>
      </c>
      <c r="AA97" s="6" t="s">
        <v>32</v>
      </c>
      <c r="AB97" s="6" t="s">
        <v>32</v>
      </c>
      <c r="AC97" s="6" t="s">
        <v>32</v>
      </c>
      <c r="AD97" s="6" t="s">
        <v>32</v>
      </c>
      <c r="AE97" s="6" t="s">
        <v>32</v>
      </c>
    </row>
    <row r="98">
      <c r="A98" s="28" t="s">
        <v>162</v>
      </c>
      <c r="B98" s="6" t="s">
        <v>154</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163</v>
      </c>
      <c r="X98" s="7" t="s">
        <v>32</v>
      </c>
      <c r="Y98" s="5" t="s">
        <v>96</v>
      </c>
      <c r="Z98" s="5" t="s">
        <v>144</v>
      </c>
      <c r="AA98" s="6" t="s">
        <v>32</v>
      </c>
      <c r="AB98" s="6" t="s">
        <v>32</v>
      </c>
      <c r="AC98" s="6" t="s">
        <v>32</v>
      </c>
      <c r="AD98" s="6" t="s">
        <v>32</v>
      </c>
      <c r="AE98" s="6" t="s">
        <v>32</v>
      </c>
    </row>
    <row r="99">
      <c r="A99" s="28" t="s">
        <v>164</v>
      </c>
      <c r="B99" s="6" t="s">
        <v>154</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165</v>
      </c>
      <c r="X99" s="7" t="s">
        <v>32</v>
      </c>
      <c r="Y99" s="5" t="s">
        <v>147</v>
      </c>
      <c r="Z99" s="5" t="s">
        <v>144</v>
      </c>
      <c r="AA99" s="6" t="s">
        <v>32</v>
      </c>
      <c r="AB99" s="6" t="s">
        <v>32</v>
      </c>
      <c r="AC99" s="6" t="s">
        <v>32</v>
      </c>
      <c r="AD99" s="6" t="s">
        <v>32</v>
      </c>
      <c r="AE99" s="6" t="s">
        <v>32</v>
      </c>
    </row>
    <row r="100">
      <c r="A100" s="28" t="s">
        <v>166</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167</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168</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169</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170</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171</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172</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173</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174</v>
      </c>
      <c r="B108" s="6" t="s">
        <v>175</v>
      </c>
      <c r="C108" s="6" t="s">
        <v>71</v>
      </c>
      <c r="D108" s="7" t="s">
        <v>33</v>
      </c>
      <c r="E108" s="28" t="s">
        <v>34</v>
      </c>
      <c r="F108" s="5" t="s">
        <v>72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176</v>
      </c>
      <c r="B109" s="6" t="s">
        <v>177</v>
      </c>
      <c r="C109" s="6" t="s">
        <v>71</v>
      </c>
      <c r="D109" s="7" t="s">
        <v>33</v>
      </c>
      <c r="E109" s="28" t="s">
        <v>34</v>
      </c>
      <c r="F109" s="5" t="s">
        <v>72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178</v>
      </c>
      <c r="B110" s="6" t="s">
        <v>179</v>
      </c>
      <c r="C110" s="6" t="s">
        <v>71</v>
      </c>
      <c r="D110" s="7" t="s">
        <v>33</v>
      </c>
      <c r="E110" s="28" t="s">
        <v>34</v>
      </c>
      <c r="F110" s="5" t="s">
        <v>72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182</v>
      </c>
      <c r="B113" s="6" t="s">
        <v>154</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183</v>
      </c>
      <c r="X113" s="7" t="s">
        <v>32</v>
      </c>
      <c r="Y113" s="5" t="s">
        <v>147</v>
      </c>
      <c r="Z113" s="5" t="s">
        <v>144</v>
      </c>
      <c r="AA113" s="6" t="s">
        <v>32</v>
      </c>
      <c r="AB113" s="6" t="s">
        <v>32</v>
      </c>
      <c r="AC113" s="6" t="s">
        <v>32</v>
      </c>
      <c r="AD113" s="6" t="s">
        <v>32</v>
      </c>
      <c r="AE113" s="6" t="s">
        <v>32</v>
      </c>
    </row>
    <row r="114">
      <c r="A114" s="28" t="s">
        <v>184</v>
      </c>
      <c r="B114" s="6" t="s">
        <v>154</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185</v>
      </c>
      <c r="X114" s="7" t="s">
        <v>32</v>
      </c>
      <c r="Y114" s="5" t="s">
        <v>96</v>
      </c>
      <c r="Z114" s="5" t="s">
        <v>144</v>
      </c>
      <c r="AA114" s="6" t="s">
        <v>32</v>
      </c>
      <c r="AB114" s="6" t="s">
        <v>32</v>
      </c>
      <c r="AC114" s="6" t="s">
        <v>32</v>
      </c>
      <c r="AD114" s="6" t="s">
        <v>32</v>
      </c>
      <c r="AE114" s="6" t="s">
        <v>32</v>
      </c>
    </row>
    <row r="115">
      <c r="A115" s="28" t="s">
        <v>186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190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191</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193</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194</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195</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197</v>
      </c>
      <c r="B126" s="6" t="s">
        <v>198</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199</v>
      </c>
      <c r="X126" s="7" t="s">
        <v>32</v>
      </c>
      <c r="Y126" s="5" t="s">
        <v>147</v>
      </c>
      <c r="Z126" s="5" t="s">
        <v>200</v>
      </c>
      <c r="AA126" s="6" t="s">
        <v>32</v>
      </c>
      <c r="AB126" s="6" t="s">
        <v>32</v>
      </c>
      <c r="AC126" s="6" t="s">
        <v>32</v>
      </c>
      <c r="AD126" s="6" t="s">
        <v>32</v>
      </c>
      <c r="AE126" s="6" t="s">
        <v>32</v>
      </c>
    </row>
    <row r="127">
      <c r="A127" s="28" t="s">
        <v>201</v>
      </c>
      <c r="B127" s="6" t="s">
        <v>202</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203</v>
      </c>
      <c r="X127" s="7" t="s">
        <v>32</v>
      </c>
      <c r="Y127" s="5" t="s">
        <v>96</v>
      </c>
      <c r="Z127" s="5" t="s">
        <v>200</v>
      </c>
      <c r="AA127" s="6" t="s">
        <v>32</v>
      </c>
      <c r="AB127" s="6" t="s">
        <v>32</v>
      </c>
      <c r="AC127" s="6" t="s">
        <v>32</v>
      </c>
      <c r="AD127" s="6" t="s">
        <v>32</v>
      </c>
      <c r="AE127" s="6" t="s">
        <v>32</v>
      </c>
    </row>
    <row r="128">
      <c r="A128" s="28" t="s">
        <v>204</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205</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206</v>
      </c>
      <c r="B130" s="6" t="s">
        <v>207</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208</v>
      </c>
      <c r="X130" s="7" t="s">
        <v>32</v>
      </c>
      <c r="Y130" s="5" t="s">
        <v>138</v>
      </c>
      <c r="Z130" s="5" t="s">
        <v>200</v>
      </c>
      <c r="AA130" s="6" t="s">
        <v>32</v>
      </c>
      <c r="AB130" s="6" t="s">
        <v>32</v>
      </c>
      <c r="AC130" s="6" t="s">
        <v>32</v>
      </c>
      <c r="AD130" s="6" t="s">
        <v>32</v>
      </c>
      <c r="AE130" s="6" t="s">
        <v>32</v>
      </c>
    </row>
    <row r="131">
      <c r="A131" s="28" t="s">
        <v>209</v>
      </c>
      <c r="B131" s="6" t="s">
        <v>210</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211</v>
      </c>
      <c r="X131" s="7" t="s">
        <v>32</v>
      </c>
      <c r="Y131" s="5" t="s">
        <v>138</v>
      </c>
      <c r="Z131" s="5" t="s">
        <v>200</v>
      </c>
      <c r="AA131" s="6" t="s">
        <v>32</v>
      </c>
      <c r="AB131" s="6" t="s">
        <v>32</v>
      </c>
      <c r="AC131" s="6" t="s">
        <v>32</v>
      </c>
      <c r="AD131" s="6" t="s">
        <v>32</v>
      </c>
      <c r="AE131" s="6" t="s">
        <v>32</v>
      </c>
    </row>
    <row r="132">
      <c r="A132" s="28" t="s">
        <v>212</v>
      </c>
      <c r="B132" s="6" t="s">
        <v>213</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214</v>
      </c>
      <c r="X132" s="7" t="s">
        <v>32</v>
      </c>
      <c r="Y132" s="5" t="s">
        <v>138</v>
      </c>
      <c r="Z132" s="5" t="s">
        <v>200</v>
      </c>
      <c r="AA132" s="6" t="s">
        <v>32</v>
      </c>
      <c r="AB132" s="6" t="s">
        <v>32</v>
      </c>
      <c r="AC132" s="6" t="s">
        <v>32</v>
      </c>
      <c r="AD132" s="6" t="s">
        <v>32</v>
      </c>
      <c r="AE132" s="6" t="s">
        <v>32</v>
      </c>
    </row>
    <row r="133">
      <c r="A133" s="28" t="s">
        <v>215</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216</v>
      </c>
      <c r="B134" s="6" t="s">
        <v>217</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218</v>
      </c>
      <c r="X134" s="7" t="s">
        <v>32</v>
      </c>
      <c r="Y134" s="5" t="s">
        <v>96</v>
      </c>
      <c r="Z134" s="5" t="s">
        <v>200</v>
      </c>
      <c r="AA134" s="6" t="s">
        <v>32</v>
      </c>
      <c r="AB134" s="6" t="s">
        <v>32</v>
      </c>
      <c r="AC134" s="6" t="s">
        <v>32</v>
      </c>
      <c r="AD134" s="6" t="s">
        <v>32</v>
      </c>
      <c r="AE134" s="6" t="s">
        <v>32</v>
      </c>
    </row>
    <row r="135">
      <c r="A135" s="28" t="s">
        <v>219</v>
      </c>
      <c r="B135" s="6" t="s">
        <v>220</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221</v>
      </c>
      <c r="X135" s="7" t="s">
        <v>32</v>
      </c>
      <c r="Y135" s="5" t="s">
        <v>96</v>
      </c>
      <c r="Z135" s="5" t="s">
        <v>200</v>
      </c>
      <c r="AA135" s="6" t="s">
        <v>32</v>
      </c>
      <c r="AB135" s="6" t="s">
        <v>32</v>
      </c>
      <c r="AC135" s="6" t="s">
        <v>32</v>
      </c>
      <c r="AD135" s="6" t="s">
        <v>32</v>
      </c>
      <c r="AE135" s="6" t="s">
        <v>32</v>
      </c>
    </row>
    <row r="136">
      <c r="A136" s="28" t="s">
        <v>222</v>
      </c>
      <c r="B136" s="6" t="s">
        <v>223</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224</v>
      </c>
      <c r="X136" s="7" t="s">
        <v>32</v>
      </c>
      <c r="Y136" s="5" t="s">
        <v>96</v>
      </c>
      <c r="Z136" s="5" t="s">
        <v>200</v>
      </c>
      <c r="AA136" s="6" t="s">
        <v>32</v>
      </c>
      <c r="AB136" s="6" t="s">
        <v>32</v>
      </c>
      <c r="AC136" s="6" t="s">
        <v>32</v>
      </c>
      <c r="AD136" s="6" t="s">
        <v>32</v>
      </c>
      <c r="AE136" s="6" t="s">
        <v>32</v>
      </c>
    </row>
    <row r="137">
      <c r="A137" s="28" t="s">
        <v>225</v>
      </c>
      <c r="B137" s="6" t="s">
        <v>223</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226</v>
      </c>
      <c r="X137" s="7" t="s">
        <v>32</v>
      </c>
      <c r="Y137" s="5" t="s">
        <v>147</v>
      </c>
      <c r="Z137" s="5" t="s">
        <v>200</v>
      </c>
      <c r="AA137" s="6" t="s">
        <v>32</v>
      </c>
      <c r="AB137" s="6" t="s">
        <v>32</v>
      </c>
      <c r="AC137" s="6" t="s">
        <v>32</v>
      </c>
      <c r="AD137" s="6" t="s">
        <v>32</v>
      </c>
      <c r="AE137" s="6" t="s">
        <v>32</v>
      </c>
    </row>
    <row r="138">
      <c r="A138" s="28" t="s">
        <v>227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228</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229</v>
      </c>
      <c r="B140" s="6" t="s">
        <v>230</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231</v>
      </c>
      <c r="X140" s="7" t="s">
        <v>32</v>
      </c>
      <c r="Y140" s="5" t="s">
        <v>96</v>
      </c>
      <c r="Z140" s="5" t="s">
        <v>200</v>
      </c>
      <c r="AA140" s="6" t="s">
        <v>32</v>
      </c>
      <c r="AB140" s="6" t="s">
        <v>32</v>
      </c>
      <c r="AC140" s="6" t="s">
        <v>32</v>
      </c>
      <c r="AD140" s="6" t="s">
        <v>32</v>
      </c>
      <c r="AE140" s="6" t="s">
        <v>32</v>
      </c>
    </row>
    <row r="141">
      <c r="A141" s="28" t="s">
        <v>232</v>
      </c>
      <c r="B141" s="6" t="s">
        <v>233</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234</v>
      </c>
      <c r="X141" s="7" t="s">
        <v>32</v>
      </c>
      <c r="Y141" s="5" t="s">
        <v>96</v>
      </c>
      <c r="Z141" s="5" t="s">
        <v>200</v>
      </c>
      <c r="AA141" s="6" t="s">
        <v>32</v>
      </c>
      <c r="AB141" s="6" t="s">
        <v>32</v>
      </c>
      <c r="AC141" s="6" t="s">
        <v>32</v>
      </c>
      <c r="AD141" s="6" t="s">
        <v>32</v>
      </c>
      <c r="AE141" s="6" t="s">
        <v>32</v>
      </c>
    </row>
    <row r="142">
      <c r="A142" s="28" t="s">
        <v>235</v>
      </c>
      <c r="B142" s="6" t="s">
        <v>230</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236</v>
      </c>
      <c r="X142" s="7" t="s">
        <v>32</v>
      </c>
      <c r="Y142" s="5" t="s">
        <v>147</v>
      </c>
      <c r="Z142" s="5" t="s">
        <v>200</v>
      </c>
      <c r="AA142" s="6" t="s">
        <v>32</v>
      </c>
      <c r="AB142" s="6" t="s">
        <v>32</v>
      </c>
      <c r="AC142" s="6" t="s">
        <v>32</v>
      </c>
      <c r="AD142" s="6" t="s">
        <v>32</v>
      </c>
      <c r="AE142" s="6" t="s">
        <v>32</v>
      </c>
    </row>
    <row r="143">
      <c r="A143" s="28" t="s">
        <v>237</v>
      </c>
      <c r="B143" s="6" t="s">
        <v>238</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239</v>
      </c>
      <c r="X143" s="7" t="s">
        <v>32</v>
      </c>
      <c r="Y143" s="5" t="s">
        <v>96</v>
      </c>
      <c r="Z143" s="5" t="s">
        <v>200</v>
      </c>
      <c r="AA143" s="6" t="s">
        <v>32</v>
      </c>
      <c r="AB143" s="6" t="s">
        <v>32</v>
      </c>
      <c r="AC143" s="6" t="s">
        <v>32</v>
      </c>
      <c r="AD143" s="6" t="s">
        <v>32</v>
      </c>
      <c r="AE143" s="6" t="s">
        <v>32</v>
      </c>
    </row>
    <row r="144">
      <c r="A144" s="28" t="s">
        <v>240</v>
      </c>
      <c r="B144" s="6" t="s">
        <v>241</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242</v>
      </c>
      <c r="X144" s="7" t="s">
        <v>32</v>
      </c>
      <c r="Y144" s="5" t="s">
        <v>96</v>
      </c>
      <c r="Z144" s="5" t="s">
        <v>200</v>
      </c>
      <c r="AA144" s="6" t="s">
        <v>32</v>
      </c>
      <c r="AB144" s="6" t="s">
        <v>32</v>
      </c>
      <c r="AC144" s="6" t="s">
        <v>32</v>
      </c>
      <c r="AD144" s="6" t="s">
        <v>32</v>
      </c>
      <c r="AE144" s="6" t="s">
        <v>32</v>
      </c>
    </row>
    <row r="145">
      <c r="A145" s="28" t="s">
        <v>243</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244</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245</v>
      </c>
      <c r="B147" s="6" t="s">
        <v>246</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247</v>
      </c>
      <c r="X147" s="7" t="s">
        <v>32</v>
      </c>
      <c r="Y147" s="5" t="s">
        <v>96</v>
      </c>
      <c r="Z147" s="5" t="s">
        <v>200</v>
      </c>
      <c r="AA147" s="6" t="s">
        <v>32</v>
      </c>
      <c r="AB147" s="6" t="s">
        <v>32</v>
      </c>
      <c r="AC147" s="6" t="s">
        <v>32</v>
      </c>
      <c r="AD147" s="6" t="s">
        <v>32</v>
      </c>
      <c r="AE147" s="6" t="s">
        <v>32</v>
      </c>
    </row>
    <row r="148">
      <c r="A148" s="28" t="s">
        <v>248</v>
      </c>
      <c r="B148" s="6" t="s">
        <v>249</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250</v>
      </c>
      <c r="X148" s="7" t="s">
        <v>32</v>
      </c>
      <c r="Y148" s="5" t="s">
        <v>138</v>
      </c>
      <c r="Z148" s="5" t="s">
        <v>200</v>
      </c>
      <c r="AA148" s="6" t="s">
        <v>32</v>
      </c>
      <c r="AB148" s="6" t="s">
        <v>32</v>
      </c>
      <c r="AC148" s="6" t="s">
        <v>32</v>
      </c>
      <c r="AD148" s="6" t="s">
        <v>32</v>
      </c>
      <c r="AE148" s="6" t="s">
        <v>32</v>
      </c>
    </row>
    <row r="149">
      <c r="A149" s="28" t="s">
        <v>251</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252</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253</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254</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255</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256</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257</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258</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259</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260</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261</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262</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263</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264</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265</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266</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267</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268</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269</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270</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271</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272</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273</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274</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275</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276</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277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278</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279</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280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281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282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283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284</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285</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286</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287</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288</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289</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290</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291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292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293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294</v>
      </c>
      <c r="B192" s="6" t="s">
        <v>295</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296</v>
      </c>
      <c r="X192" s="7" t="s">
        <v>32</v>
      </c>
      <c r="Y192" s="5" t="s">
        <v>138</v>
      </c>
      <c r="Z192" s="5" t="s">
        <v>200</v>
      </c>
      <c r="AA192" s="6" t="s">
        <v>32</v>
      </c>
      <c r="AB192" s="6" t="s">
        <v>32</v>
      </c>
      <c r="AC192" s="6" t="s">
        <v>32</v>
      </c>
      <c r="AD192" s="6" t="s">
        <v>32</v>
      </c>
      <c r="AE192" s="6" t="s">
        <v>32</v>
      </c>
    </row>
    <row r="193">
      <c r="A193" s="28" t="s">
        <v>297</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298</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299</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300</v>
      </c>
      <c r="B196" s="6" t="s">
        <v>301</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302</v>
      </c>
      <c r="X196" s="7" t="s">
        <v>32</v>
      </c>
      <c r="Y196" s="5" t="s">
        <v>96</v>
      </c>
      <c r="Z196" s="5" t="s">
        <v>200</v>
      </c>
      <c r="AA196" s="6" t="s">
        <v>32</v>
      </c>
      <c r="AB196" s="6" t="s">
        <v>32</v>
      </c>
      <c r="AC196" s="6" t="s">
        <v>32</v>
      </c>
      <c r="AD196" s="6" t="s">
        <v>32</v>
      </c>
      <c r="AE196" s="6" t="s">
        <v>32</v>
      </c>
    </row>
    <row r="197">
      <c r="A197" s="28" t="s">
        <v>303</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304</v>
      </c>
      <c r="B198" s="6" t="s">
        <v>305</v>
      </c>
      <c r="C198" s="6" t="s">
        <v>71</v>
      </c>
      <c r="D198" s="7" t="s">
        <v>33</v>
      </c>
      <c r="E198" s="28" t="s">
        <v>34</v>
      </c>
      <c r="F198" s="5" t="s">
        <v>72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306</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307</v>
      </c>
      <c r="B200" s="6" t="s">
        <v>308</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309</v>
      </c>
      <c r="X200" s="7" t="s">
        <v>32</v>
      </c>
      <c r="Y200" s="5" t="s">
        <v>138</v>
      </c>
      <c r="Z200" s="5" t="s">
        <v>200</v>
      </c>
      <c r="AA200" s="6" t="s">
        <v>32</v>
      </c>
      <c r="AB200" s="6" t="s">
        <v>32</v>
      </c>
      <c r="AC200" s="6" t="s">
        <v>32</v>
      </c>
      <c r="AD200" s="6" t="s">
        <v>32</v>
      </c>
      <c r="AE200" s="6" t="s">
        <v>32</v>
      </c>
    </row>
    <row r="201">
      <c r="A201" s="28" t="s">
        <v>310</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311</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312</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313</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314</v>
      </c>
      <c r="B205" s="6" t="s">
        <v>315</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226</v>
      </c>
      <c r="X205" s="7" t="s">
        <v>32</v>
      </c>
      <c r="Y205" s="5" t="s">
        <v>96</v>
      </c>
      <c r="Z205" s="5" t="s">
        <v>316</v>
      </c>
      <c r="AA205" s="6" t="s">
        <v>32</v>
      </c>
      <c r="AB205" s="6" t="s">
        <v>32</v>
      </c>
      <c r="AC205" s="6" t="s">
        <v>32</v>
      </c>
      <c r="AD205" s="6" t="s">
        <v>32</v>
      </c>
      <c r="AE205" s="6" t="s">
        <v>32</v>
      </c>
    </row>
    <row r="206">
      <c r="A206" s="28" t="s">
        <v>317</v>
      </c>
      <c r="B206" s="6" t="s">
        <v>315</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234</v>
      </c>
      <c r="X206" s="7" t="s">
        <v>32</v>
      </c>
      <c r="Y206" s="5" t="s">
        <v>147</v>
      </c>
      <c r="Z206" s="5" t="s">
        <v>316</v>
      </c>
      <c r="AA206" s="6" t="s">
        <v>32</v>
      </c>
      <c r="AB206" s="6" t="s">
        <v>32</v>
      </c>
      <c r="AC206" s="6" t="s">
        <v>32</v>
      </c>
      <c r="AD206" s="6" t="s">
        <v>32</v>
      </c>
      <c r="AE206" s="6" t="s">
        <v>32</v>
      </c>
    </row>
    <row r="207">
      <c r="A207" s="28" t="s">
        <v>318</v>
      </c>
      <c r="B207" s="6" t="s">
        <v>315</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236</v>
      </c>
      <c r="X207" s="7" t="s">
        <v>32</v>
      </c>
      <c r="Y207" s="5" t="s">
        <v>147</v>
      </c>
      <c r="Z207" s="5" t="s">
        <v>316</v>
      </c>
      <c r="AA207" s="6" t="s">
        <v>32</v>
      </c>
      <c r="AB207" s="6" t="s">
        <v>32</v>
      </c>
      <c r="AC207" s="6" t="s">
        <v>32</v>
      </c>
      <c r="AD207" s="6" t="s">
        <v>32</v>
      </c>
      <c r="AE207" s="6" t="s">
        <v>32</v>
      </c>
    </row>
    <row r="208">
      <c r="A208" s="28" t="s">
        <v>319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320</v>
      </c>
      <c r="B209" s="6" t="s">
        <v>321</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239</v>
      </c>
      <c r="X209" s="7" t="s">
        <v>32</v>
      </c>
      <c r="Y209" s="5" t="s">
        <v>138</v>
      </c>
      <c r="Z209" s="5" t="s">
        <v>316</v>
      </c>
      <c r="AA209" s="6" t="s">
        <v>32</v>
      </c>
      <c r="AB209" s="6" t="s">
        <v>32</v>
      </c>
      <c r="AC209" s="6" t="s">
        <v>32</v>
      </c>
      <c r="AD209" s="6" t="s">
        <v>32</v>
      </c>
      <c r="AE209" s="6" t="s">
        <v>32</v>
      </c>
    </row>
    <row r="210">
      <c r="A210" s="28" t="s">
        <v>322</v>
      </c>
      <c r="B210" s="6" t="s">
        <v>323</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242</v>
      </c>
      <c r="X210" s="7" t="s">
        <v>32</v>
      </c>
      <c r="Y210" s="5" t="s">
        <v>138</v>
      </c>
      <c r="Z210" s="5" t="s">
        <v>316</v>
      </c>
      <c r="AA210" s="6" t="s">
        <v>32</v>
      </c>
      <c r="AB210" s="6" t="s">
        <v>32</v>
      </c>
      <c r="AC210" s="6" t="s">
        <v>32</v>
      </c>
      <c r="AD210" s="6" t="s">
        <v>32</v>
      </c>
      <c r="AE210" s="6" t="s">
        <v>32</v>
      </c>
    </row>
    <row r="211">
      <c r="A211" s="28" t="s">
        <v>324</v>
      </c>
      <c r="B211" s="6" t="s">
        <v>325</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326</v>
      </c>
      <c r="X211" s="7" t="s">
        <v>32</v>
      </c>
      <c r="Y211" s="5" t="s">
        <v>96</v>
      </c>
      <c r="Z211" s="5" t="s">
        <v>316</v>
      </c>
      <c r="AA211" s="6" t="s">
        <v>32</v>
      </c>
      <c r="AB211" s="6" t="s">
        <v>32</v>
      </c>
      <c r="AC211" s="6" t="s">
        <v>32</v>
      </c>
      <c r="AD211" s="6" t="s">
        <v>32</v>
      </c>
      <c r="AE211" s="6" t="s">
        <v>32</v>
      </c>
    </row>
    <row r="212">
      <c r="A212" s="28" t="s">
        <v>327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328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329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330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331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332</v>
      </c>
      <c r="B217" s="6" t="s">
        <v>333</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247</v>
      </c>
      <c r="X217" s="7" t="s">
        <v>32</v>
      </c>
      <c r="Y217" s="5" t="s">
        <v>334</v>
      </c>
      <c r="Z217" s="5" t="s">
        <v>316</v>
      </c>
      <c r="AA217" s="6" t="s">
        <v>32</v>
      </c>
      <c r="AB217" s="6" t="s">
        <v>32</v>
      </c>
      <c r="AC217" s="6" t="s">
        <v>32</v>
      </c>
      <c r="AD217" s="6" t="s">
        <v>32</v>
      </c>
      <c r="AE217" s="6" t="s">
        <v>32</v>
      </c>
    </row>
    <row r="218">
      <c r="A218" s="28" t="s">
        <v>335</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336</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337</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338</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339</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340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341</v>
      </c>
      <c r="B224" s="6" t="s">
        <v>342</v>
      </c>
      <c r="C224" s="6" t="s">
        <v>71</v>
      </c>
      <c r="D224" s="7" t="s">
        <v>33</v>
      </c>
      <c r="E224" s="28" t="s">
        <v>34</v>
      </c>
      <c r="F224" s="5" t="s">
        <v>72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343</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344</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345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346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347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348</v>
      </c>
      <c r="B230" s="6" t="s">
        <v>349</v>
      </c>
      <c r="C230" s="6" t="s">
        <v>71</v>
      </c>
      <c r="D230" s="7" t="s">
        <v>33</v>
      </c>
      <c r="E230" s="28" t="s">
        <v>34</v>
      </c>
      <c r="F230" s="5" t="s">
        <v>72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350</v>
      </c>
      <c r="B231" s="6" t="s">
        <v>351</v>
      </c>
      <c r="C231" s="6" t="s">
        <v>71</v>
      </c>
      <c r="D231" s="7" t="s">
        <v>33</v>
      </c>
      <c r="E231" s="28" t="s">
        <v>34</v>
      </c>
      <c r="F231" s="5" t="s">
        <v>72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352</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353</v>
      </c>
      <c r="B233" s="6" t="s">
        <v>354</v>
      </c>
      <c r="C233" s="6" t="s">
        <v>71</v>
      </c>
      <c r="D233" s="7" t="s">
        <v>33</v>
      </c>
      <c r="E233" s="28" t="s">
        <v>34</v>
      </c>
      <c r="F233" s="5" t="s">
        <v>72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355</v>
      </c>
      <c r="B234" s="6" t="s">
        <v>356</v>
      </c>
      <c r="C234" s="6" t="s">
        <v>71</v>
      </c>
      <c r="D234" s="7" t="s">
        <v>33</v>
      </c>
      <c r="E234" s="28" t="s">
        <v>34</v>
      </c>
      <c r="F234" s="5" t="s">
        <v>72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357</v>
      </c>
      <c r="B235" s="6" t="s">
        <v>358</v>
      </c>
      <c r="C235" s="6" t="s">
        <v>71</v>
      </c>
      <c r="D235" s="7" t="s">
        <v>33</v>
      </c>
      <c r="E235" s="28" t="s">
        <v>34</v>
      </c>
      <c r="F235" s="5" t="s">
        <v>72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359</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360</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361</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362</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363</v>
      </c>
      <c r="B240" s="6" t="s">
        <v>364</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365</v>
      </c>
      <c r="X240" s="7" t="s">
        <v>32</v>
      </c>
      <c r="Y240" s="5" t="s">
        <v>138</v>
      </c>
      <c r="Z240" s="5" t="s">
        <v>200</v>
      </c>
      <c r="AA240" s="6" t="s">
        <v>32</v>
      </c>
      <c r="AB240" s="6" t="s">
        <v>32</v>
      </c>
      <c r="AC240" s="6" t="s">
        <v>32</v>
      </c>
      <c r="AD240" s="6" t="s">
        <v>32</v>
      </c>
      <c r="AE240" s="6" t="s">
        <v>32</v>
      </c>
    </row>
    <row r="241">
      <c r="A241" s="28" t="s">
        <v>366</v>
      </c>
      <c r="B241" s="6" t="s">
        <v>367</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368</v>
      </c>
      <c r="X241" s="7" t="s">
        <v>32</v>
      </c>
      <c r="Y241" s="5" t="s">
        <v>138</v>
      </c>
      <c r="Z241" s="5" t="s">
        <v>200</v>
      </c>
      <c r="AA241" s="6" t="s">
        <v>32</v>
      </c>
      <c r="AB241" s="6" t="s">
        <v>32</v>
      </c>
      <c r="AC241" s="6" t="s">
        <v>32</v>
      </c>
      <c r="AD241" s="6" t="s">
        <v>32</v>
      </c>
      <c r="AE241" s="6" t="s">
        <v>32</v>
      </c>
    </row>
    <row r="242">
      <c r="A242" s="28" t="s">
        <v>369</v>
      </c>
      <c r="B242" s="6" t="s">
        <v>370</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371</v>
      </c>
      <c r="X242" s="7" t="s">
        <v>32</v>
      </c>
      <c r="Y242" s="5" t="s">
        <v>138</v>
      </c>
      <c r="Z242" s="5" t="s">
        <v>200</v>
      </c>
      <c r="AA242" s="6" t="s">
        <v>32</v>
      </c>
      <c r="AB242" s="6" t="s">
        <v>32</v>
      </c>
      <c r="AC242" s="6" t="s">
        <v>32</v>
      </c>
      <c r="AD242" s="6" t="s">
        <v>32</v>
      </c>
      <c r="AE242" s="6" t="s">
        <v>32</v>
      </c>
    </row>
    <row r="243">
      <c r="A243" s="28" t="s">
        <v>372</v>
      </c>
      <c r="B243" s="6" t="s">
        <v>373</v>
      </c>
      <c r="C243" s="6" t="s">
        <v>71</v>
      </c>
      <c r="D243" s="7" t="s">
        <v>33</v>
      </c>
      <c r="E243" s="28" t="s">
        <v>34</v>
      </c>
      <c r="F243" s="5" t="s">
        <v>72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374</v>
      </c>
      <c r="B244" s="6" t="s">
        <v>375</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376</v>
      </c>
      <c r="X244" s="7" t="s">
        <v>32</v>
      </c>
      <c r="Y244" s="5" t="s">
        <v>138</v>
      </c>
      <c r="Z244" s="5" t="s">
        <v>200</v>
      </c>
      <c r="AA244" s="6" t="s">
        <v>32</v>
      </c>
      <c r="AB244" s="6" t="s">
        <v>32</v>
      </c>
      <c r="AC244" s="6" t="s">
        <v>32</v>
      </c>
      <c r="AD244" s="6" t="s">
        <v>32</v>
      </c>
      <c r="AE244" s="6" t="s">
        <v>32</v>
      </c>
    </row>
    <row r="245">
      <c r="A245" s="28" t="s">
        <v>377</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378</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379</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380</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381</v>
      </c>
      <c r="B249" s="6" t="s">
        <v>382</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383</v>
      </c>
      <c r="X249" s="7" t="s">
        <v>32</v>
      </c>
      <c r="Y249" s="5" t="s">
        <v>138</v>
      </c>
      <c r="Z249" s="5" t="s">
        <v>200</v>
      </c>
      <c r="AA249" s="6" t="s">
        <v>32</v>
      </c>
      <c r="AB249" s="6" t="s">
        <v>32</v>
      </c>
      <c r="AC249" s="6" t="s">
        <v>32</v>
      </c>
      <c r="AD249" s="6" t="s">
        <v>32</v>
      </c>
      <c r="AE249" s="6" t="s">
        <v>32</v>
      </c>
    </row>
    <row r="250">
      <c r="A250" s="28" t="s">
        <v>384</v>
      </c>
      <c r="B250" s="6" t="s">
        <v>385</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386</v>
      </c>
      <c r="X250" s="7" t="s">
        <v>32</v>
      </c>
      <c r="Y250" s="5" t="s">
        <v>387</v>
      </c>
      <c r="Z250" s="5" t="s">
        <v>200</v>
      </c>
      <c r="AA250" s="6" t="s">
        <v>32</v>
      </c>
      <c r="AB250" s="6" t="s">
        <v>32</v>
      </c>
      <c r="AC250" s="6" t="s">
        <v>32</v>
      </c>
      <c r="AD250" s="6" t="s">
        <v>32</v>
      </c>
      <c r="AE250" s="6" t="s">
        <v>32</v>
      </c>
    </row>
    <row r="251">
      <c r="A251" s="28" t="s">
        <v>388</v>
      </c>
      <c r="B251" s="6" t="s">
        <v>389</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390</v>
      </c>
      <c r="X251" s="7" t="s">
        <v>32</v>
      </c>
      <c r="Y251" s="5" t="s">
        <v>96</v>
      </c>
      <c r="Z251" s="5" t="s">
        <v>200</v>
      </c>
      <c r="AA251" s="6" t="s">
        <v>32</v>
      </c>
      <c r="AB251" s="6" t="s">
        <v>32</v>
      </c>
      <c r="AC251" s="6" t="s">
        <v>32</v>
      </c>
      <c r="AD251" s="6" t="s">
        <v>32</v>
      </c>
      <c r="AE251" s="6" t="s">
        <v>32</v>
      </c>
    </row>
    <row r="252">
      <c r="A252" s="28" t="s">
        <v>391</v>
      </c>
      <c r="B252" s="6" t="s">
        <v>392</v>
      </c>
      <c r="C252" s="6" t="s">
        <v>71</v>
      </c>
      <c r="D252" s="7" t="s">
        <v>33</v>
      </c>
      <c r="E252" s="28" t="s">
        <v>34</v>
      </c>
      <c r="F252" s="5" t="s">
        <v>72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393</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394</v>
      </c>
      <c r="B254" s="6" t="s">
        <v>395</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396</v>
      </c>
      <c r="X254" s="7" t="s">
        <v>32</v>
      </c>
      <c r="Y254" s="5" t="s">
        <v>138</v>
      </c>
      <c r="Z254" s="5" t="s">
        <v>200</v>
      </c>
      <c r="AA254" s="6" t="s">
        <v>32</v>
      </c>
      <c r="AB254" s="6" t="s">
        <v>32</v>
      </c>
      <c r="AC254" s="6" t="s">
        <v>32</v>
      </c>
      <c r="AD254" s="6" t="s">
        <v>32</v>
      </c>
      <c r="AE254" s="6" t="s">
        <v>32</v>
      </c>
    </row>
    <row r="255">
      <c r="A255" s="28" t="s">
        <v>397</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398</v>
      </c>
      <c r="B256" s="6" t="s">
        <v>399</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400</v>
      </c>
      <c r="X256" s="7" t="s">
        <v>32</v>
      </c>
      <c r="Y256" s="5" t="s">
        <v>138</v>
      </c>
      <c r="Z256" s="5" t="s">
        <v>200</v>
      </c>
      <c r="AA256" s="6" t="s">
        <v>32</v>
      </c>
      <c r="AB256" s="6" t="s">
        <v>32</v>
      </c>
      <c r="AC256" s="6" t="s">
        <v>32</v>
      </c>
      <c r="AD256" s="6" t="s">
        <v>32</v>
      </c>
      <c r="AE256" s="6" t="s">
        <v>32</v>
      </c>
    </row>
    <row r="257">
      <c r="A257" s="28" t="s">
        <v>401</v>
      </c>
      <c r="B257" s="6" t="s">
        <v>402</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403</v>
      </c>
      <c r="X257" s="7" t="s">
        <v>32</v>
      </c>
      <c r="Y257" s="5" t="s">
        <v>96</v>
      </c>
      <c r="Z257" s="5" t="s">
        <v>200</v>
      </c>
      <c r="AA257" s="6" t="s">
        <v>32</v>
      </c>
      <c r="AB257" s="6" t="s">
        <v>32</v>
      </c>
      <c r="AC257" s="6" t="s">
        <v>32</v>
      </c>
      <c r="AD257" s="6" t="s">
        <v>32</v>
      </c>
      <c r="AE257" s="6" t="s">
        <v>32</v>
      </c>
    </row>
    <row r="258">
      <c r="A258" s="28" t="s">
        <v>404</v>
      </c>
      <c r="B258" s="6" t="s">
        <v>405</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406</v>
      </c>
      <c r="X258" s="7" t="s">
        <v>32</v>
      </c>
      <c r="Y258" s="5" t="s">
        <v>96</v>
      </c>
      <c r="Z258" s="5" t="s">
        <v>200</v>
      </c>
      <c r="AA258" s="6" t="s">
        <v>32</v>
      </c>
      <c r="AB258" s="6" t="s">
        <v>32</v>
      </c>
      <c r="AC258" s="6" t="s">
        <v>32</v>
      </c>
      <c r="AD258" s="6" t="s">
        <v>32</v>
      </c>
      <c r="AE258" s="6" t="s">
        <v>32</v>
      </c>
    </row>
    <row r="259">
      <c r="A259" s="28" t="s">
        <v>407</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408</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409</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410</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411</v>
      </c>
      <c r="B263" s="6" t="s">
        <v>412</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413</v>
      </c>
      <c r="X263" s="7" t="s">
        <v>32</v>
      </c>
      <c r="Y263" s="5" t="s">
        <v>138</v>
      </c>
      <c r="Z263" s="5" t="s">
        <v>97</v>
      </c>
      <c r="AA263" s="6" t="s">
        <v>32</v>
      </c>
      <c r="AB263" s="6" t="s">
        <v>32</v>
      </c>
      <c r="AC263" s="6" t="s">
        <v>32</v>
      </c>
      <c r="AD263" s="6" t="s">
        <v>32</v>
      </c>
      <c r="AE263" s="6" t="s">
        <v>32</v>
      </c>
    </row>
    <row r="264">
      <c r="A264" s="28" t="s">
        <v>414</v>
      </c>
      <c r="B264" s="6" t="s">
        <v>415</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416</v>
      </c>
      <c r="X264" s="7" t="s">
        <v>32</v>
      </c>
      <c r="Y264" s="5" t="s">
        <v>96</v>
      </c>
      <c r="Z264" s="5" t="s">
        <v>97</v>
      </c>
      <c r="AA264" s="6" t="s">
        <v>32</v>
      </c>
      <c r="AB264" s="6" t="s">
        <v>32</v>
      </c>
      <c r="AC264" s="6" t="s">
        <v>32</v>
      </c>
      <c r="AD264" s="6" t="s">
        <v>32</v>
      </c>
      <c r="AE264" s="6" t="s">
        <v>32</v>
      </c>
    </row>
    <row r="265">
      <c r="A265" s="28" t="s">
        <v>417</v>
      </c>
      <c r="B265" s="6" t="s">
        <v>418</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419</v>
      </c>
      <c r="X265" s="7" t="s">
        <v>32</v>
      </c>
      <c r="Y265" s="5" t="s">
        <v>96</v>
      </c>
      <c r="Z265" s="5" t="s">
        <v>97</v>
      </c>
      <c r="AA265" s="6" t="s">
        <v>32</v>
      </c>
      <c r="AB265" s="6" t="s">
        <v>32</v>
      </c>
      <c r="AC265" s="6" t="s">
        <v>32</v>
      </c>
      <c r="AD265" s="6" t="s">
        <v>32</v>
      </c>
      <c r="AE265" s="6" t="s">
        <v>32</v>
      </c>
    </row>
    <row r="266">
      <c r="A266" s="28" t="s">
        <v>420</v>
      </c>
      <c r="B266" s="6" t="s">
        <v>421</v>
      </c>
      <c r="C266" s="6" t="s">
        <v>32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422</v>
      </c>
      <c r="X266" s="7" t="s">
        <v>32</v>
      </c>
      <c r="Y266" s="5" t="s">
        <v>96</v>
      </c>
      <c r="Z266" s="5" t="s">
        <v>97</v>
      </c>
      <c r="AA266" s="6" t="s">
        <v>32</v>
      </c>
      <c r="AB266" s="6" t="s">
        <v>32</v>
      </c>
      <c r="AC266" s="6" t="s">
        <v>32</v>
      </c>
      <c r="AD266" s="6" t="s">
        <v>32</v>
      </c>
      <c r="AE266" s="6" t="s">
        <v>32</v>
      </c>
    </row>
    <row r="267">
      <c r="A267" s="28" t="s">
        <v>423</v>
      </c>
      <c r="B267" s="6" t="s">
        <v>424</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425</v>
      </c>
      <c r="X267" s="7" t="s">
        <v>32</v>
      </c>
      <c r="Y267" s="5" t="s">
        <v>96</v>
      </c>
      <c r="Z267" s="5" t="s">
        <v>97</v>
      </c>
      <c r="AA267" s="6" t="s">
        <v>32</v>
      </c>
      <c r="AB267" s="6" t="s">
        <v>32</v>
      </c>
      <c r="AC267" s="6" t="s">
        <v>32</v>
      </c>
      <c r="AD267" s="6" t="s">
        <v>32</v>
      </c>
      <c r="AE267" s="6" t="s">
        <v>32</v>
      </c>
    </row>
    <row r="268">
      <c r="A268" s="28" t="s">
        <v>426</v>
      </c>
      <c r="B268" s="6" t="s">
        <v>427</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428</v>
      </c>
      <c r="X268" s="7" t="s">
        <v>32</v>
      </c>
      <c r="Y268" s="5" t="s">
        <v>96</v>
      </c>
      <c r="Z268" s="5" t="s">
        <v>97</v>
      </c>
      <c r="AA268" s="6" t="s">
        <v>32</v>
      </c>
      <c r="AB268" s="6" t="s">
        <v>32</v>
      </c>
      <c r="AC268" s="6" t="s">
        <v>32</v>
      </c>
      <c r="AD268" s="6" t="s">
        <v>32</v>
      </c>
      <c r="AE268" s="6" t="s">
        <v>32</v>
      </c>
    </row>
    <row r="269">
      <c r="A269" s="28" t="s">
        <v>429</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430</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431</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432</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433</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434</v>
      </c>
      <c r="B274" s="6" t="s">
        <v>435</v>
      </c>
      <c r="C274" s="6" t="s">
        <v>71</v>
      </c>
      <c r="D274" s="7" t="s">
        <v>33</v>
      </c>
      <c r="E274" s="28" t="s">
        <v>34</v>
      </c>
      <c r="F274" s="5" t="s">
        <v>72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436</v>
      </c>
      <c r="B275" s="6" t="s">
        <v>437</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438</v>
      </c>
      <c r="X275" s="7" t="s">
        <v>32</v>
      </c>
      <c r="Y275" s="5" t="s">
        <v>334</v>
      </c>
      <c r="Z275" s="5" t="s">
        <v>200</v>
      </c>
      <c r="AA275" s="6" t="s">
        <v>32</v>
      </c>
      <c r="AB275" s="6" t="s">
        <v>32</v>
      </c>
      <c r="AC275" s="6" t="s">
        <v>32</v>
      </c>
      <c r="AD275" s="6" t="s">
        <v>32</v>
      </c>
      <c r="AE275" s="6" t="s">
        <v>32</v>
      </c>
    </row>
    <row r="276">
      <c r="A276" s="28" t="s">
        <v>439</v>
      </c>
      <c r="B276" s="6" t="s">
        <v>440</v>
      </c>
      <c r="C276" s="6" t="s">
        <v>71</v>
      </c>
      <c r="D276" s="7" t="s">
        <v>33</v>
      </c>
      <c r="E276" s="28" t="s">
        <v>34</v>
      </c>
      <c r="F276" s="5" t="s">
        <v>72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441</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442</v>
      </c>
      <c r="B278" s="6" t="s">
        <v>443</v>
      </c>
      <c r="C278" s="6" t="s">
        <v>71</v>
      </c>
      <c r="D278" s="7" t="s">
        <v>33</v>
      </c>
      <c r="E278" s="28" t="s">
        <v>34</v>
      </c>
      <c r="F278" s="5" t="s">
        <v>72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444</v>
      </c>
      <c r="B279" s="6" t="s">
        <v>445</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218</v>
      </c>
      <c r="X279" s="7" t="s">
        <v>32</v>
      </c>
      <c r="Y279" s="5" t="s">
        <v>138</v>
      </c>
      <c r="Z279" s="5" t="s">
        <v>316</v>
      </c>
      <c r="AA279" s="6" t="s">
        <v>32</v>
      </c>
      <c r="AB279" s="6" t="s">
        <v>32</v>
      </c>
      <c r="AC279" s="6" t="s">
        <v>32</v>
      </c>
      <c r="AD279" s="6" t="s">
        <v>32</v>
      </c>
      <c r="AE279" s="6" t="s">
        <v>32</v>
      </c>
    </row>
    <row r="280">
      <c r="A280" s="28" t="s">
        <v>446</v>
      </c>
      <c r="B280" s="6" t="s">
        <v>447</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221</v>
      </c>
      <c r="X280" s="7" t="s">
        <v>32</v>
      </c>
      <c r="Y280" s="5" t="s">
        <v>138</v>
      </c>
      <c r="Z280" s="5" t="s">
        <v>316</v>
      </c>
      <c r="AA280" s="6" t="s">
        <v>32</v>
      </c>
      <c r="AB280" s="6" t="s">
        <v>32</v>
      </c>
      <c r="AC280" s="6" t="s">
        <v>32</v>
      </c>
      <c r="AD280" s="6" t="s">
        <v>32</v>
      </c>
      <c r="AE280"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9ad4945648947b9"/>
    <hyperlink ref="E2" r:id="R8ddb468c551a4e7d"/>
    <hyperlink ref="A3" r:id="R9db0be03301a4569"/>
    <hyperlink ref="E3" r:id="R5eb4cdba39ff4d6d"/>
    <hyperlink ref="A4" r:id="R710c09b385da42eb"/>
    <hyperlink ref="E4" r:id="R6f4f7de59ca848ee"/>
    <hyperlink ref="A5" r:id="R4ef8fd9a9d234900"/>
    <hyperlink ref="E5" r:id="R19013ab83d444f8f"/>
    <hyperlink ref="A6" r:id="R1352c9c8aa514e6c"/>
    <hyperlink ref="E6" r:id="R2073c171bddf4198"/>
    <hyperlink ref="A7" r:id="R3f607f834d084021"/>
    <hyperlink ref="E7" r:id="R4bd70e00fe314876"/>
    <hyperlink ref="A8" r:id="R2be70d67a3dc4af7"/>
    <hyperlink ref="E8" r:id="Rc2e8ae22d9354c41"/>
    <hyperlink ref="A9" r:id="R60523ca10a404db2"/>
    <hyperlink ref="E9" r:id="R6d705cb3abb140e3"/>
    <hyperlink ref="A10" r:id="R2d4f34cc802b4d7d"/>
    <hyperlink ref="E10" r:id="R95f164336794458e"/>
    <hyperlink ref="A11" r:id="R5da5e2dd12ac4e74"/>
    <hyperlink ref="E11" r:id="R2744f442d7834f59"/>
    <hyperlink ref="A12" r:id="R8fb67090282e4b11"/>
    <hyperlink ref="E12" r:id="Rb3111a6b471c4072"/>
    <hyperlink ref="A13" r:id="R60875d879d2a47d5"/>
    <hyperlink ref="E13" r:id="Re6c2ca65fd204720"/>
    <hyperlink ref="A14" r:id="R66d26d4618694008"/>
    <hyperlink ref="E14" r:id="Re9c03f04605b4bb8"/>
    <hyperlink ref="A15" r:id="R0e73176d02a246f1"/>
    <hyperlink ref="E15" r:id="Rfc831c394a264bde"/>
    <hyperlink ref="A16" r:id="Rf33d01dccac04fb3"/>
    <hyperlink ref="E16" r:id="Rfd7b21a43a2744d2"/>
    <hyperlink ref="A17" r:id="R7e835112b35f42c7"/>
    <hyperlink ref="E17" r:id="R1bf354693056463b"/>
    <hyperlink ref="A18" r:id="R6ed769b51a8f464a"/>
    <hyperlink ref="E18" r:id="R7ffc4bfb78d54f6d"/>
    <hyperlink ref="A19" r:id="Rebffb19e971e4d0b"/>
    <hyperlink ref="E19" r:id="Re8f813efb1674a36"/>
    <hyperlink ref="A20" r:id="Ra455ba0cf3164674"/>
    <hyperlink ref="E20" r:id="R5106c9c93f944f1f"/>
    <hyperlink ref="A21" r:id="R237b55eefd7d4ca5"/>
    <hyperlink ref="E21" r:id="R7ad690e7a55b4160"/>
    <hyperlink ref="A22" r:id="R5a6502d8317942ab"/>
    <hyperlink ref="E22" r:id="R6d199fe14c16461e"/>
    <hyperlink ref="A23" r:id="Rf6d1875e85644466"/>
    <hyperlink ref="E23" r:id="Ra4dc2af8302b4c51"/>
    <hyperlink ref="A24" r:id="R661e20b953914b6d"/>
    <hyperlink ref="E24" r:id="R275adc5c5d1a4884"/>
    <hyperlink ref="A25" r:id="R01a34a1ac8d54ea6"/>
    <hyperlink ref="E25" r:id="Rf154d865669c4e77"/>
    <hyperlink ref="A26" r:id="Rce94d1408c5a47c9"/>
    <hyperlink ref="E26" r:id="Ra17eb17179694ee3"/>
    <hyperlink ref="A27" r:id="Rbf8077d351d2412e"/>
    <hyperlink ref="E27" r:id="R1bf41598fd27439a"/>
    <hyperlink ref="A28" r:id="R7f8f169df27c44c9"/>
    <hyperlink ref="E28" r:id="R5dbb7eff027a466b"/>
    <hyperlink ref="A29" r:id="Rcb74841ec73549f0"/>
    <hyperlink ref="E29" r:id="Re28ce49bf1d24894"/>
    <hyperlink ref="A30" r:id="R375c2d0b6f5a4983"/>
    <hyperlink ref="E30" r:id="R31fbada2726e4611"/>
    <hyperlink ref="A31" r:id="R6a2c9ed644c340e9"/>
    <hyperlink ref="E31" r:id="Reeeee7698c954434"/>
    <hyperlink ref="A32" r:id="R5738eb1861504f2e"/>
    <hyperlink ref="E32" r:id="R3bae93217f93422f"/>
    <hyperlink ref="A33" r:id="R1a39cb98278a4543"/>
    <hyperlink ref="E33" r:id="Rf67a379329934ad5"/>
    <hyperlink ref="A34" r:id="R3b222296b80e4fc7"/>
    <hyperlink ref="E34" r:id="Rd7463a1e34164f37"/>
    <hyperlink ref="A35" r:id="Ra1a8f142436b4d87"/>
    <hyperlink ref="E35" r:id="R49d914ef0e5040bb"/>
    <hyperlink ref="A36" r:id="Rfe779b5899994313"/>
    <hyperlink ref="E36" r:id="R8cda74471a7846bf"/>
    <hyperlink ref="A37" r:id="R45fbf61331714aa5"/>
    <hyperlink ref="E37" r:id="R75646c176a5d4344"/>
    <hyperlink ref="A38" r:id="R34febaadc87a4649"/>
    <hyperlink ref="E38" r:id="R4f072b51565e4c21"/>
    <hyperlink ref="A39" r:id="R957ddb8e9b584857"/>
    <hyperlink ref="E39" r:id="R0243db5e10e94dd8"/>
    <hyperlink ref="A40" r:id="Raf4fe431b3ac48f6"/>
    <hyperlink ref="E40" r:id="Radd47d56af2f4d93"/>
    <hyperlink ref="A41" r:id="Rdb73c9ea0f7147ab"/>
    <hyperlink ref="E41" r:id="R3ce81aa65aee463a"/>
    <hyperlink ref="A42" r:id="R7c5320f9f76f493a"/>
    <hyperlink ref="E42" r:id="Rf0cc702d2df24147"/>
    <hyperlink ref="A43" r:id="Rd455f4abed3f4898"/>
    <hyperlink ref="E43" r:id="R1ca56bd8461d4476"/>
    <hyperlink ref="A44" r:id="R44e5078195d1488f"/>
    <hyperlink ref="E44" r:id="Rc7d7c5e249804a99"/>
    <hyperlink ref="A45" r:id="R11eaee1a91b44056"/>
    <hyperlink ref="E45" r:id="R83bbed167a774f3c"/>
    <hyperlink ref="A46" r:id="R8d94a206ebfe4da0"/>
    <hyperlink ref="E46" r:id="R7cd6b7c0428144b0"/>
    <hyperlink ref="A47" r:id="R96e1b6f0f1714135"/>
    <hyperlink ref="E47" r:id="Rdb2aae87e42c4556"/>
    <hyperlink ref="A48" r:id="R41d6ef7bc7e8438c"/>
    <hyperlink ref="E48" r:id="R917a22e1b3a54ffd"/>
    <hyperlink ref="A49" r:id="Rd88c5688ac084d0f"/>
    <hyperlink ref="E49" r:id="Rfc5a9258333842aa"/>
    <hyperlink ref="A50" r:id="R75f7e5d8a10b482b"/>
    <hyperlink ref="E50" r:id="R39ec3e6364384fdf"/>
    <hyperlink ref="A51" r:id="Rdf847f2c48f6483b"/>
    <hyperlink ref="E51" r:id="Rfe3cbf054c61407f"/>
    <hyperlink ref="A52" r:id="R5a9f86dde72c4c60"/>
    <hyperlink ref="E52" r:id="Rd99171c8540442c1"/>
    <hyperlink ref="A53" r:id="R8aa7222d966349c7"/>
    <hyperlink ref="E53" r:id="R8cc7fd45488f4028"/>
    <hyperlink ref="A54" r:id="R4f65eeab39b04b90"/>
    <hyperlink ref="E54" r:id="R3a6ddaf4a7ea4979"/>
    <hyperlink ref="A55" r:id="R6777470e97734782"/>
    <hyperlink ref="E55" r:id="R5f518377e51e4ad5"/>
    <hyperlink ref="A56" r:id="R7afc2eec27eb4fd9"/>
    <hyperlink ref="E56" r:id="R6d932cc823d445d2"/>
    <hyperlink ref="A57" r:id="R8c4fe8b14d324e62"/>
    <hyperlink ref="E57" r:id="R1cb679a3681548f4"/>
    <hyperlink ref="A58" r:id="Ra720459e98b3433b"/>
    <hyperlink ref="E58" r:id="Ra577bb6e8464443b"/>
    <hyperlink ref="A59" r:id="R224bef1255e04319"/>
    <hyperlink ref="E59" r:id="Rbc7ffd93e9b74c47"/>
    <hyperlink ref="A60" r:id="Radd80e8b44ba43bd"/>
    <hyperlink ref="E60" r:id="R0194ffa4f2fe40cb"/>
    <hyperlink ref="A61" r:id="R1c442f562c884743"/>
    <hyperlink ref="E61" r:id="Re9d0f53b65d74ae9"/>
    <hyperlink ref="A62" r:id="Rbe88827442254740"/>
    <hyperlink ref="E62" r:id="R7826670b03124876"/>
    <hyperlink ref="A63" r:id="R16352588c64e4797"/>
    <hyperlink ref="E63" r:id="R6c367b1bdcb14f19"/>
    <hyperlink ref="A64" r:id="R089f1a499ec147c0"/>
    <hyperlink ref="E64" r:id="Rd3daab6870a3413e"/>
    <hyperlink ref="A65" r:id="R548bf8f02bec468c"/>
    <hyperlink ref="E65" r:id="R6bc5ffdc1ee44b8e"/>
    <hyperlink ref="A66" r:id="R5e43c3191e3c4618"/>
    <hyperlink ref="E66" r:id="R00b344ba75f84bc5"/>
    <hyperlink ref="A67" r:id="R7afc713bc79b4efe"/>
    <hyperlink ref="E67" r:id="R8e70a0d0afc34a75"/>
    <hyperlink ref="A68" r:id="R3a9f852aaa424cac"/>
    <hyperlink ref="E68" r:id="R4c68da29f89a4188"/>
    <hyperlink ref="A69" r:id="R85eb2930257a489c"/>
    <hyperlink ref="E69" r:id="R9a4ae39cf1e44334"/>
    <hyperlink ref="A70" r:id="Rdabf8c37227e4afc"/>
    <hyperlink ref="E70" r:id="R310ee2eb9a93435c"/>
    <hyperlink ref="A71" r:id="R15b1afcf66b741d6"/>
    <hyperlink ref="E71" r:id="Re3395640a2474509"/>
    <hyperlink ref="A72" r:id="Rb81246502e49452a"/>
    <hyperlink ref="E72" r:id="R4db5d4d7705b4791"/>
    <hyperlink ref="A73" r:id="R7da2effd82af4f39"/>
    <hyperlink ref="E73" r:id="Rb136a15152cf4b23"/>
    <hyperlink ref="A74" r:id="R4a94f5f0987f461c"/>
    <hyperlink ref="E74" r:id="R46b9ec6cf2964a04"/>
    <hyperlink ref="A75" r:id="R4ca3b69775844977"/>
    <hyperlink ref="E75" r:id="R57c110be8b00407e"/>
    <hyperlink ref="A76" r:id="R2fc9af31139b4d59"/>
    <hyperlink ref="E76" r:id="R6db8f5e0c47a42b2"/>
    <hyperlink ref="A77" r:id="Rac49d6ea69124fb8"/>
    <hyperlink ref="E77" r:id="R5de7775e1da6416b"/>
    <hyperlink ref="A78" r:id="R53fb9bc504f4423d"/>
    <hyperlink ref="E78" r:id="Rf807cc08b24b4bc3"/>
    <hyperlink ref="A79" r:id="R2a2f0746ec744aeb"/>
    <hyperlink ref="E79" r:id="R73de33657f1d4f3b"/>
    <hyperlink ref="A80" r:id="Rbb7a27545cd0488f"/>
    <hyperlink ref="E80" r:id="R6ea9bfe29f9741b6"/>
    <hyperlink ref="A81" r:id="R2bb99b01fccf4aaa"/>
    <hyperlink ref="E81" r:id="R710ec06ac67e41cc"/>
    <hyperlink ref="A82" r:id="R4d3ef93a1c494926"/>
    <hyperlink ref="E82" r:id="R378193f85ad549e9"/>
    <hyperlink ref="A83" r:id="Re671aaaecb0047d3"/>
    <hyperlink ref="E83" r:id="R7ae05cbd8d184370"/>
    <hyperlink ref="A84" r:id="Rc7214d7bcdfe4d3a"/>
    <hyperlink ref="E84" r:id="R0bd4a735d4ce408d"/>
    <hyperlink ref="A85" r:id="Rdb845a872685455a"/>
    <hyperlink ref="E85" r:id="Rc994bab7cd354d2d"/>
    <hyperlink ref="A86" r:id="Ra23a97c4725c42f7"/>
    <hyperlink ref="E86" r:id="R2d9c1c1f98244cef"/>
    <hyperlink ref="A87" r:id="Rff5c645751754128"/>
    <hyperlink ref="E87" r:id="Re922743181314c8a"/>
    <hyperlink ref="A88" r:id="Rdae99e9f47434b08"/>
    <hyperlink ref="E88" r:id="R589fa5d1979d42d5"/>
    <hyperlink ref="A89" r:id="R2473ed114ee54d0e"/>
    <hyperlink ref="E89" r:id="R1279c942c1db4fcb"/>
    <hyperlink ref="A90" r:id="Rf89f32a73c75445c"/>
    <hyperlink ref="E90" r:id="R53e73ed2c4134d42"/>
    <hyperlink ref="A91" r:id="Rb7a20b3355c841e8"/>
    <hyperlink ref="E91" r:id="Re85f3731fd114574"/>
    <hyperlink ref="A92" r:id="R1bace2ab12db422c"/>
    <hyperlink ref="E92" r:id="Rb50012339fb94730"/>
    <hyperlink ref="A93" r:id="Rdd2fb88764dc409d"/>
    <hyperlink ref="E93" r:id="R2e5922e8d2d34e02"/>
    <hyperlink ref="A94" r:id="R2b4d1e6cf8fc4cd0"/>
    <hyperlink ref="E94" r:id="R77c73d6506854dc9"/>
    <hyperlink ref="A95" r:id="Rb8d69416bf284b63"/>
    <hyperlink ref="E95" r:id="R27c338be464c4576"/>
    <hyperlink ref="A96" r:id="R9e256531e7fa4397"/>
    <hyperlink ref="E96" r:id="R62f6d50fc39a4e08"/>
    <hyperlink ref="A97" r:id="Rc019f0e6db134068"/>
    <hyperlink ref="E97" r:id="R881636d2d6024ef4"/>
    <hyperlink ref="A98" r:id="R7195ca06aef64d19"/>
    <hyperlink ref="E98" r:id="R936a9065d5f0478f"/>
    <hyperlink ref="A99" r:id="Reaca57c0aa214cba"/>
    <hyperlink ref="E99" r:id="R23c178acc4a64c29"/>
    <hyperlink ref="A100" r:id="Rc639d721ce074935"/>
    <hyperlink ref="E100" r:id="R9d074db84c4e4a6e"/>
    <hyperlink ref="A101" r:id="R7c02ba28c0fc47fd"/>
    <hyperlink ref="E101" r:id="R15dc1f8aac0d4a0c"/>
    <hyperlink ref="A102" r:id="Ra8bbc73175704cc2"/>
    <hyperlink ref="E102" r:id="Ref40319cfc8f44a6"/>
    <hyperlink ref="A103" r:id="Rf8a8ae6088304436"/>
    <hyperlink ref="E103" r:id="Rda875535176c48ae"/>
    <hyperlink ref="A104" r:id="Rb9e2f0472f8b4a90"/>
    <hyperlink ref="E104" r:id="R9029e21818184977"/>
    <hyperlink ref="A105" r:id="Rb96bbf1f7c684797"/>
    <hyperlink ref="E105" r:id="R728ddd1097554982"/>
    <hyperlink ref="A106" r:id="Ra26ad2c57de042da"/>
    <hyperlink ref="E106" r:id="R1411b3e3c4344561"/>
    <hyperlink ref="A107" r:id="R843f5626ddfb49fd"/>
    <hyperlink ref="E107" r:id="R4212071f7d14479c"/>
    <hyperlink ref="A108" r:id="R88ea6809e72c43ca"/>
    <hyperlink ref="E108" r:id="Rdd166317ff864747"/>
    <hyperlink ref="A109" r:id="R8e4414fb07c049c7"/>
    <hyperlink ref="E109" r:id="Rb64d99e1782c4f03"/>
    <hyperlink ref="A110" r:id="Rb6f325fbfdb24f93"/>
    <hyperlink ref="E110" r:id="R0cf73e758bae4c8e"/>
    <hyperlink ref="A111" r:id="R34ebaf8cd52445d6"/>
    <hyperlink ref="E111" r:id="Rfd4e2adaff9049d1"/>
    <hyperlink ref="A112" r:id="R25ce906ece904335"/>
    <hyperlink ref="E112" r:id="Rb6a817daff4b4308"/>
    <hyperlink ref="A113" r:id="R7dfd0444b01543d6"/>
    <hyperlink ref="E113" r:id="Rf225e73916aa4a5c"/>
    <hyperlink ref="A114" r:id="R96b318313666481b"/>
    <hyperlink ref="E114" r:id="Re7251c6778ab406f"/>
    <hyperlink ref="A115" r:id="Rc0b883a7767d4532"/>
    <hyperlink ref="E115" r:id="Rb5b54ff488654106"/>
    <hyperlink ref="A116" r:id="R5031d3a220c4490b"/>
    <hyperlink ref="E116" r:id="R2f68c65ba81249d1"/>
    <hyperlink ref="A117" r:id="Rc50056c31e5d4790"/>
    <hyperlink ref="E117" r:id="R96c1dbf109b741f3"/>
    <hyperlink ref="A118" r:id="R37f9b91d92b94ed1"/>
    <hyperlink ref="E118" r:id="R3c45fa5d063b42a8"/>
    <hyperlink ref="A119" r:id="R7b6090a9b1b54b03"/>
    <hyperlink ref="E119" r:id="R318e6fed8c4f4bbb"/>
    <hyperlink ref="A120" r:id="R52af7bee38924207"/>
    <hyperlink ref="E120" r:id="Rfdd3d683931a4017"/>
    <hyperlink ref="A121" r:id="R9ee162c53ba24487"/>
    <hyperlink ref="E121" r:id="Rfb4c70c4d0234ef2"/>
    <hyperlink ref="A122" r:id="R3213383e93934f25"/>
    <hyperlink ref="E122" r:id="Rdc9a296d139c42b9"/>
    <hyperlink ref="A123" r:id="R1a75ffe7c00e43c1"/>
    <hyperlink ref="E123" r:id="Reb07ed566bf44dd9"/>
    <hyperlink ref="A124" r:id="Re076c438c2e74f30"/>
    <hyperlink ref="E124" r:id="R123367f546b04283"/>
    <hyperlink ref="A125" r:id="R524a243bcf9746ed"/>
    <hyperlink ref="E125" r:id="R64a1c129e01146a9"/>
    <hyperlink ref="A126" r:id="Recf20f4641fa4fe8"/>
    <hyperlink ref="E126" r:id="Rdd7c3dbb5892426b"/>
    <hyperlink ref="A127" r:id="R895e4efc268447f8"/>
    <hyperlink ref="E127" r:id="R454f3a0056d94bef"/>
    <hyperlink ref="A128" r:id="R90f4da2884bf40cb"/>
    <hyperlink ref="E128" r:id="R8c13e456e94e4b5f"/>
    <hyperlink ref="A129" r:id="Rb943b56586294364"/>
    <hyperlink ref="E129" r:id="R050051a9080a4f98"/>
    <hyperlink ref="A130" r:id="R06e6393c2a9c4f8a"/>
    <hyperlink ref="E130" r:id="R59d6e14dd2da4117"/>
    <hyperlink ref="A131" r:id="R5776ea56fef14a8a"/>
    <hyperlink ref="E131" r:id="R340c9b2fc9b74ea7"/>
    <hyperlink ref="A132" r:id="Ra7e46a7c9b684c3f"/>
    <hyperlink ref="E132" r:id="Rae54745986384368"/>
    <hyperlink ref="A133" r:id="R8de87c7d9b3a457d"/>
    <hyperlink ref="E133" r:id="R8ddaba4dc93140fa"/>
    <hyperlink ref="A134" r:id="R420162c669734a84"/>
    <hyperlink ref="E134" r:id="Rc6af2b0ba95a466e"/>
    <hyperlink ref="A135" r:id="Rdbe64c0e11d94133"/>
    <hyperlink ref="E135" r:id="R1c93c25d519d4114"/>
    <hyperlink ref="A136" r:id="Rb234dc0a47794c99"/>
    <hyperlink ref="E136" r:id="Re793589b4b3849a9"/>
    <hyperlink ref="A137" r:id="R0844ad6eeaee40f5"/>
    <hyperlink ref="E137" r:id="Rca1163d3b83a443c"/>
    <hyperlink ref="A138" r:id="R388932ab0002436f"/>
    <hyperlink ref="E138" r:id="R8cdbc729f12b47d7"/>
    <hyperlink ref="A139" r:id="R1bd1c1c0110e47f7"/>
    <hyperlink ref="E139" r:id="Re2d33442a5be42d0"/>
    <hyperlink ref="A140" r:id="R4c24b5459bd64657"/>
    <hyperlink ref="E140" r:id="R08bd6156e3eb4a1d"/>
    <hyperlink ref="A141" r:id="Rb7438a725b584897"/>
    <hyperlink ref="E141" r:id="R6fe1e522e8bb4697"/>
    <hyperlink ref="A142" r:id="R19d85a2bb8c44dd4"/>
    <hyperlink ref="E142" r:id="R80ec742b6105456a"/>
    <hyperlink ref="A143" r:id="Rc2e713c20d194d7a"/>
    <hyperlink ref="E143" r:id="Rc33c4082b33843c3"/>
    <hyperlink ref="A144" r:id="R0346624c081f4e6e"/>
    <hyperlink ref="E144" r:id="Ra92d2cf420d846a8"/>
    <hyperlink ref="A145" r:id="Rd815b1e7b22844f7"/>
    <hyperlink ref="E145" r:id="R9c6334d84ce24d8f"/>
    <hyperlink ref="A146" r:id="R8622069586894e5c"/>
    <hyperlink ref="E146" r:id="Rb923f63bfd984b0f"/>
    <hyperlink ref="A147" r:id="R804b844563274490"/>
    <hyperlink ref="E147" r:id="R0d4a0d0073484111"/>
    <hyperlink ref="A148" r:id="R4a8fab3003cf4d4c"/>
    <hyperlink ref="E148" r:id="R7cc1315673c446c9"/>
    <hyperlink ref="A149" r:id="Racac064ef24142e4"/>
    <hyperlink ref="E149" r:id="Re30b81a7b5934c8e"/>
    <hyperlink ref="A150" r:id="R4a118d8998ad405d"/>
    <hyperlink ref="E150" r:id="Rfb8852ecb1e045de"/>
    <hyperlink ref="A151" r:id="R2d1eb36825b6468a"/>
    <hyperlink ref="E151" r:id="R4e93a8d8d35c40e8"/>
    <hyperlink ref="A152" r:id="Rfb6155fc7de14794"/>
    <hyperlink ref="E152" r:id="R3829f8501fb64c64"/>
    <hyperlink ref="A153" r:id="Rc98052774ac941b0"/>
    <hyperlink ref="E153" r:id="Rf8be6a969d2f4512"/>
    <hyperlink ref="A154" r:id="R6d6eaff6dbf64812"/>
    <hyperlink ref="E154" r:id="Rb6433df37d9145f0"/>
    <hyperlink ref="A155" r:id="Rf7634e72055e41cc"/>
    <hyperlink ref="E155" r:id="Rf24ffce115174721"/>
    <hyperlink ref="A156" r:id="Rd05d408e50794bd2"/>
    <hyperlink ref="E156" r:id="R0acc707a8506475a"/>
    <hyperlink ref="A157" r:id="R85f860cacf174232"/>
    <hyperlink ref="E157" r:id="R0c1df89af6a74a06"/>
    <hyperlink ref="A158" r:id="Rdd99f6d3d81646c5"/>
    <hyperlink ref="E158" r:id="Rd9c6a47930764b4c"/>
    <hyperlink ref="A159" r:id="R21eea68a57db4a2f"/>
    <hyperlink ref="E159" r:id="R8ecabfa0d66b46ae"/>
    <hyperlink ref="A160" r:id="R0f20da5bd9f1497e"/>
    <hyperlink ref="E160" r:id="Rda72d38c72924303"/>
    <hyperlink ref="A161" r:id="R4722ba5b677940e9"/>
    <hyperlink ref="E161" r:id="R3aef986c236f44ca"/>
    <hyperlink ref="A162" r:id="Rb2d560c88f9f4908"/>
    <hyperlink ref="E162" r:id="R430b27f87bd645c7"/>
    <hyperlink ref="A163" r:id="Red1c905270b941b2"/>
    <hyperlink ref="E163" r:id="Rb3aca1564d324fc4"/>
    <hyperlink ref="A164" r:id="Re574945563074d59"/>
    <hyperlink ref="E164" r:id="Rc43110e7955c498b"/>
    <hyperlink ref="A165" r:id="Rd7c90e55b15247ca"/>
    <hyperlink ref="E165" r:id="R6984315c161948f9"/>
    <hyperlink ref="A166" r:id="Rc5cdd2cbb69b401d"/>
    <hyperlink ref="E166" r:id="Rb17335c7cf964414"/>
    <hyperlink ref="A167" r:id="Rbfdadf00bcc64ac2"/>
    <hyperlink ref="E167" r:id="R21f7f23734a34e97"/>
    <hyperlink ref="A168" r:id="Re7787abb8b464680"/>
    <hyperlink ref="E168" r:id="Re9f30c8a2c5b4f7f"/>
    <hyperlink ref="A169" r:id="R83852dcfb3844581"/>
    <hyperlink ref="E169" r:id="R50d002ba77bb4089"/>
    <hyperlink ref="A170" r:id="R5119c6d7807b42d5"/>
    <hyperlink ref="E170" r:id="Ra976f936f33f4b23"/>
    <hyperlink ref="A171" r:id="R033fcf228fb14f50"/>
    <hyperlink ref="E171" r:id="R28f5e3d51dc44b0e"/>
    <hyperlink ref="A172" r:id="Re169a5b5e4da406f"/>
    <hyperlink ref="E172" r:id="R01feabd1856447d6"/>
    <hyperlink ref="A173" r:id="Rfdc4f916fec54a85"/>
    <hyperlink ref="E173" r:id="R541fd12be56542f4"/>
    <hyperlink ref="A174" r:id="R3dd4cc1e8c554437"/>
    <hyperlink ref="E174" r:id="R8246ee616d9c470d"/>
    <hyperlink ref="A175" r:id="R6f35b957302b4b0c"/>
    <hyperlink ref="E175" r:id="Rb3189fbf6fbd4c56"/>
    <hyperlink ref="A176" r:id="R0958fdb2eac04008"/>
    <hyperlink ref="E176" r:id="R2191bcf2d0a44d73"/>
    <hyperlink ref="A177" r:id="R1293baab1c9143ed"/>
    <hyperlink ref="E177" r:id="R9241ad10c15942c9"/>
    <hyperlink ref="A178" r:id="R9ab0699798f54b5a"/>
    <hyperlink ref="E178" r:id="Rfd2f550a2cf84087"/>
    <hyperlink ref="A179" r:id="R418bf19892a1465d"/>
    <hyperlink ref="E179" r:id="Rfa14536316794813"/>
    <hyperlink ref="A180" r:id="Re07db8f1205a4b71"/>
    <hyperlink ref="E180" r:id="R0a47bec62cd24b17"/>
    <hyperlink ref="A181" r:id="R24b53f07910e464f"/>
    <hyperlink ref="E181" r:id="Rc85cef52d85048b5"/>
    <hyperlink ref="A182" r:id="R083c5bb233a34c2e"/>
    <hyperlink ref="E182" r:id="R723cb91d8e6140e0"/>
    <hyperlink ref="A183" r:id="R6b0e82acafdf47d9"/>
    <hyperlink ref="E183" r:id="R1e5a7f0621a64bc0"/>
    <hyperlink ref="A184" r:id="Rbe6a298d36724336"/>
    <hyperlink ref="E184" r:id="Reb2dfe1a44e54062"/>
    <hyperlink ref="A185" r:id="Rea5ac9a7980e4164"/>
    <hyperlink ref="E185" r:id="R8770c0ab52534547"/>
    <hyperlink ref="A186" r:id="R2f685d3c3ebc451b"/>
    <hyperlink ref="E186" r:id="R43ae6f299e864663"/>
    <hyperlink ref="A187" r:id="Rce0a192b5a8c4241"/>
    <hyperlink ref="E187" r:id="Rdb7a748804454923"/>
    <hyperlink ref="A188" r:id="Rcd7d4f1f4450475c"/>
    <hyperlink ref="E188" r:id="Rf0fd4c71bf3340e6"/>
    <hyperlink ref="A189" r:id="Rbbe2acd0599c43b9"/>
    <hyperlink ref="E189" r:id="R50aefe5bf2134b3a"/>
    <hyperlink ref="A190" r:id="R5abd54c5d16048b4"/>
    <hyperlink ref="E190" r:id="R8938c6a992a34d4e"/>
    <hyperlink ref="A191" r:id="Ra77a041afe544c83"/>
    <hyperlink ref="E191" r:id="Rf2ad1eec73bb4ce1"/>
    <hyperlink ref="A192" r:id="R351b6711cbeb45dd"/>
    <hyperlink ref="E192" r:id="R4c849a24ee9a486e"/>
    <hyperlink ref="A193" r:id="R5f963c1af04e46d3"/>
    <hyperlink ref="E193" r:id="R02c4f8df43da4c86"/>
    <hyperlink ref="A194" r:id="R889b113aafb34bca"/>
    <hyperlink ref="E194" r:id="Rd9181c062d334418"/>
    <hyperlink ref="A195" r:id="R09d0b53550844bc8"/>
    <hyperlink ref="E195" r:id="Rc85b5905ce124aa9"/>
    <hyperlink ref="A196" r:id="R17e8a445fbce4484"/>
    <hyperlink ref="E196" r:id="R9a3854ca6ff74521"/>
    <hyperlink ref="A197" r:id="Rb6eba785d9524bf9"/>
    <hyperlink ref="E197" r:id="Rfeca0dccf2b44fe9"/>
    <hyperlink ref="A198" r:id="R7f4f6c66d60c4d1d"/>
    <hyperlink ref="E198" r:id="R3d2abe01f0bf4879"/>
    <hyperlink ref="A199" r:id="Rc2ed292f400f4c21"/>
    <hyperlink ref="E199" r:id="Rbe5a712ca67842ab"/>
    <hyperlink ref="A200" r:id="R3b1662061ce84630"/>
    <hyperlink ref="E200" r:id="R47cbdc5882534219"/>
    <hyperlink ref="A201" r:id="R08df617fde644ebd"/>
    <hyperlink ref="E201" r:id="R4271df8b246645b0"/>
    <hyperlink ref="A202" r:id="R49d7d02730e84fb6"/>
    <hyperlink ref="E202" r:id="R522d1bd131724cc5"/>
    <hyperlink ref="A203" r:id="Ra5bdf72eb95e4fae"/>
    <hyperlink ref="E203" r:id="R8c30f417e91c4042"/>
    <hyperlink ref="A204" r:id="R5c2c1a736c734d48"/>
    <hyperlink ref="E204" r:id="R1496d8f9c8074e46"/>
    <hyperlink ref="A205" r:id="R197f6d67166646b7"/>
    <hyperlink ref="E205" r:id="Rde82560a301247ca"/>
    <hyperlink ref="A206" r:id="Ref9b9c1dd2d8430b"/>
    <hyperlink ref="E206" r:id="R2b8cdfcce3754f09"/>
    <hyperlink ref="A207" r:id="Ra7fbd27d57164a7c"/>
    <hyperlink ref="E207" r:id="Ra9d55a6f7f274c7b"/>
    <hyperlink ref="A208" r:id="Rbac9ff28aae34f64"/>
    <hyperlink ref="E208" r:id="R9763059cff5348ef"/>
    <hyperlink ref="A209" r:id="Reaca54cd92f44b7d"/>
    <hyperlink ref="E209" r:id="Rca4b1abc7a8a477f"/>
    <hyperlink ref="A210" r:id="R9409d410e5b24630"/>
    <hyperlink ref="E210" r:id="R54e41e7a144743e1"/>
    <hyperlink ref="A211" r:id="Rb90fbce83bb244cb"/>
    <hyperlink ref="E211" r:id="R3a75388055b741cf"/>
    <hyperlink ref="A212" r:id="R8ab804755ee5488f"/>
    <hyperlink ref="E212" r:id="R74cf5cab79f744e2"/>
    <hyperlink ref="A213" r:id="R63672eda1bae4d44"/>
    <hyperlink ref="E213" r:id="R9b8f94cdb4bb4149"/>
    <hyperlink ref="A214" r:id="Re2be5a6473e743de"/>
    <hyperlink ref="E214" r:id="R45390aa4ec224a47"/>
    <hyperlink ref="A215" r:id="Re44f6ef1bb544f0e"/>
    <hyperlink ref="E215" r:id="R9fff8280b5004a71"/>
    <hyperlink ref="A216" r:id="R027b5cf219c84b13"/>
    <hyperlink ref="E216" r:id="R53aa4e2fed504e33"/>
    <hyperlink ref="A217" r:id="Rc142be9b674542b4"/>
    <hyperlink ref="E217" r:id="R194749d9964349a6"/>
    <hyperlink ref="A218" r:id="R81dd5552c44c482d"/>
    <hyperlink ref="E218" r:id="Re288bf7d391a4ff7"/>
    <hyperlink ref="A219" r:id="R8106565cd7324b24"/>
    <hyperlink ref="E219" r:id="Rb336a63f56c54aaa"/>
    <hyperlink ref="A220" r:id="R463cb5d7222e4afa"/>
    <hyperlink ref="E220" r:id="R9ffd4865f8ff42f7"/>
    <hyperlink ref="A221" r:id="Rbb60e249a7fa4944"/>
    <hyperlink ref="E221" r:id="Rf1c6b61c895e471e"/>
    <hyperlink ref="A222" r:id="R14d91e8616204c81"/>
    <hyperlink ref="E222" r:id="R5115c563466e461c"/>
    <hyperlink ref="A223" r:id="R221c2ada11ce443f"/>
    <hyperlink ref="E223" r:id="R37e0162860d240c6"/>
    <hyperlink ref="A224" r:id="R1b0adf3ded5b4d8a"/>
    <hyperlink ref="E224" r:id="Rf8fcf9ab070447f2"/>
    <hyperlink ref="A225" r:id="R97fc290e524b4135"/>
    <hyperlink ref="E225" r:id="Rfce2af63a6e2424d"/>
    <hyperlink ref="A226" r:id="R11afc25951704b20"/>
    <hyperlink ref="E226" r:id="R32f8b8ab091b47b4"/>
    <hyperlink ref="A227" r:id="Rf1a427d012814aa4"/>
    <hyperlink ref="E227" r:id="R09fb4c2026d04dde"/>
    <hyperlink ref="A228" r:id="R6b6e05670d154fb2"/>
    <hyperlink ref="E228" r:id="R522bc84e7e6c4b17"/>
    <hyperlink ref="A229" r:id="Refc470441c51424c"/>
    <hyperlink ref="E229" r:id="R5be88b585a12446b"/>
    <hyperlink ref="A230" r:id="Ra9de35f4d9a846a2"/>
    <hyperlink ref="E230" r:id="R96faf9b953e249ad"/>
    <hyperlink ref="A231" r:id="Rbf40537e96fa4e09"/>
    <hyperlink ref="E231" r:id="R332944838389406a"/>
    <hyperlink ref="A232" r:id="R272bd36ced284c57"/>
    <hyperlink ref="E232" r:id="Rddd7753e109c4948"/>
    <hyperlink ref="A233" r:id="Rb9aab9179a0e4b5e"/>
    <hyperlink ref="E233" r:id="Rdf229fdf65b04f36"/>
    <hyperlink ref="A234" r:id="R283e2671e135492d"/>
    <hyperlink ref="E234" r:id="Rddbe6b46e7ff4b01"/>
    <hyperlink ref="A235" r:id="R596b8437397d48f8"/>
    <hyperlink ref="E235" r:id="R1140e86de2c24bb2"/>
    <hyperlink ref="A236" r:id="R2f673ae163af436a"/>
    <hyperlink ref="E236" r:id="Rd492ee7a39494ba4"/>
    <hyperlink ref="A237" r:id="R876d5499d0474911"/>
    <hyperlink ref="E237" r:id="R4242382e040248f7"/>
    <hyperlink ref="A238" r:id="R41e3519dd6274b3d"/>
    <hyperlink ref="E238" r:id="R975c1925c6ab4a5d"/>
    <hyperlink ref="A239" r:id="Rf5da3b6f85be432f"/>
    <hyperlink ref="E239" r:id="R389de2b9780741e3"/>
    <hyperlink ref="A240" r:id="Rcbb805bd571f404b"/>
    <hyperlink ref="E240" r:id="R78c66f28f4424ea2"/>
    <hyperlink ref="A241" r:id="R35c93eddceea4cb0"/>
    <hyperlink ref="E241" r:id="R3a280289e0a94ef8"/>
    <hyperlink ref="A242" r:id="Rd8de64332b7f469d"/>
    <hyperlink ref="E242" r:id="R43a5fa544caf4fc9"/>
    <hyperlink ref="A243" r:id="R0bafa94c7a5b4586"/>
    <hyperlink ref="E243" r:id="R1329b8b8ae3b4900"/>
    <hyperlink ref="A244" r:id="R7a21feb9025342e2"/>
    <hyperlink ref="E244" r:id="Ra6f5ecd5e35f4d56"/>
    <hyperlink ref="A245" r:id="Rfbbe21ec0c744880"/>
    <hyperlink ref="E245" r:id="Rce8ca68f519c43f6"/>
    <hyperlink ref="A246" r:id="Rc2a0a6c2c5214cbc"/>
    <hyperlink ref="E246" r:id="Rc1cb0c9f41934876"/>
    <hyperlink ref="A247" r:id="R69da75b4f8034abb"/>
    <hyperlink ref="E247" r:id="Rd73eb2c416214bb3"/>
    <hyperlink ref="A248" r:id="R0860e7bf0a43485a"/>
    <hyperlink ref="E248" r:id="R98d620dd5d0e4d3b"/>
    <hyperlink ref="A249" r:id="R8035216f9ad14cc9"/>
    <hyperlink ref="E249" r:id="Rd1be15ab87d145af"/>
    <hyperlink ref="A250" r:id="R74f5a072f2cf44f9"/>
    <hyperlink ref="E250" r:id="R3548df99c21940b6"/>
    <hyperlink ref="A251" r:id="R0ef19ac42af046ab"/>
    <hyperlink ref="E251" r:id="R1aedefcba63c4335"/>
    <hyperlink ref="A252" r:id="Rb93fdb0c0cbe4a82"/>
    <hyperlink ref="E252" r:id="Rfa74feccaf3e4615"/>
    <hyperlink ref="A253" r:id="Rb6a8745aee1f48af"/>
    <hyperlink ref="E253" r:id="R3fae89d0cfdf4a67"/>
    <hyperlink ref="A254" r:id="R3ab4440753ee4c31"/>
    <hyperlink ref="E254" r:id="R7ff4fe3eb9e6432c"/>
    <hyperlink ref="A255" r:id="R655f74230aa54bd3"/>
    <hyperlink ref="E255" r:id="Rc2ad6134aeb64aa5"/>
    <hyperlink ref="A256" r:id="R3a89b63ddd954b8b"/>
    <hyperlink ref="E256" r:id="Re7406df9105f43d6"/>
    <hyperlink ref="A257" r:id="R523602cf55a44f0b"/>
    <hyperlink ref="E257" r:id="R7f797c84b0fb4613"/>
    <hyperlink ref="A258" r:id="Rfc9b32332f7947d3"/>
    <hyperlink ref="E258" r:id="Rb7bc92051f624092"/>
    <hyperlink ref="A259" r:id="R07c52593866f4189"/>
    <hyperlink ref="E259" r:id="R001f1758697c4625"/>
    <hyperlink ref="A260" r:id="Rae2d1656848c4746"/>
    <hyperlink ref="E260" r:id="Rcf584c5796b4433d"/>
    <hyperlink ref="A261" r:id="Rd5bae29a34c74dc8"/>
    <hyperlink ref="E261" r:id="R541937e6eeb14dae"/>
    <hyperlink ref="A262" r:id="R90ca9e99bacd473c"/>
    <hyperlink ref="E262" r:id="Rce661e65d6624b66"/>
    <hyperlink ref="A263" r:id="R580340653ca04fcb"/>
    <hyperlink ref="E263" r:id="R406c21bf13524b31"/>
    <hyperlink ref="A264" r:id="R71a74e15308f45ad"/>
    <hyperlink ref="E264" r:id="R7b0c17e12b794cad"/>
    <hyperlink ref="A265" r:id="R35b31a65fd7846df"/>
    <hyperlink ref="E265" r:id="Rac1b7b45f85240e6"/>
    <hyperlink ref="A266" r:id="R07d1343c465a4ae5"/>
    <hyperlink ref="E266" r:id="R621c8adefb554c4a"/>
    <hyperlink ref="A267" r:id="R297f83838fe04c71"/>
    <hyperlink ref="E267" r:id="Rddca6b70c9ae4ba1"/>
    <hyperlink ref="A268" r:id="R1786edf9f51c4096"/>
    <hyperlink ref="E268" r:id="Rad0d059c8eab4d19"/>
    <hyperlink ref="A269" r:id="R46bd1993d252473c"/>
    <hyperlink ref="E269" r:id="R8e7da94c02e6429e"/>
    <hyperlink ref="A270" r:id="Rbd7aa3cc91cc4fd6"/>
    <hyperlink ref="E270" r:id="Rbec1b985e2df475a"/>
    <hyperlink ref="A271" r:id="R4a1aa96966454754"/>
    <hyperlink ref="E271" r:id="R85f06598b3434512"/>
    <hyperlink ref="A272" r:id="Ra48aa821f39b4bec"/>
    <hyperlink ref="E272" r:id="R4a88aee97f4d4506"/>
    <hyperlink ref="A273" r:id="R316e6a0b527147a7"/>
    <hyperlink ref="E273" r:id="R7e6212a82e504f4c"/>
    <hyperlink ref="A274" r:id="R7ca2e58e7d1740cd"/>
    <hyperlink ref="E274" r:id="R1d26cedadccf40ff"/>
    <hyperlink ref="A275" r:id="Rf97051f3b4f74c72"/>
    <hyperlink ref="E275" r:id="R91753f5b06fc4b57"/>
    <hyperlink ref="A276" r:id="Rcd58ee1a3842465e"/>
    <hyperlink ref="E276" r:id="R1493f17629644dcb"/>
    <hyperlink ref="A277" r:id="Rdaa22d039b9045c1"/>
    <hyperlink ref="E277" r:id="Re61e587bcd894706"/>
    <hyperlink ref="A278" r:id="R350d143ac74b452c"/>
    <hyperlink ref="E278" r:id="R18a9f599fae34651"/>
    <hyperlink ref="A279" r:id="R4266473e157d4198"/>
    <hyperlink ref="E279" r:id="Rc816c8513a01426d"/>
    <hyperlink ref="A280" r:id="R73a078d2615e4475"/>
    <hyperlink ref="E280" r:id="R14d43a3731fb414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448</v>
      </c>
      <c r="B1" s="12" t="s">
        <v>449</v>
      </c>
      <c r="C1" s="12" t="s">
        <v>450</v>
      </c>
      <c r="D1" s="12" t="s">
        <v>451</v>
      </c>
      <c r="E1" s="12" t="s">
        <v>19</v>
      </c>
      <c r="F1" s="12" t="s">
        <v>22</v>
      </c>
      <c r="G1" s="12" t="s">
        <v>23</v>
      </c>
      <c r="H1" s="12" t="s">
        <v>24</v>
      </c>
      <c r="I1" s="12" t="s">
        <v>18</v>
      </c>
      <c r="J1" s="12" t="s">
        <v>20</v>
      </c>
      <c r="K1" s="12" t="s">
        <v>452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453</v>
      </c>
      <c r="B1" s="24" t="s">
        <v>454</v>
      </c>
      <c r="C1" s="24" t="s">
        <v>455</v>
      </c>
    </row>
    <row r="2" ht="10.5" customHeight="1">
      <c r="A2" s="25"/>
      <c r="B2" s="26"/>
      <c r="C2" s="27"/>
      <c r="D2" s="27"/>
    </row>
    <row r="3">
      <c r="A3" s="26" t="s">
        <v>456</v>
      </c>
      <c r="B3" s="26" t="s">
        <v>457</v>
      </c>
      <c r="C3" s="27" t="s">
        <v>147</v>
      </c>
      <c r="D3" s="27" t="s">
        <v>36</v>
      </c>
    </row>
    <row r="4">
      <c r="A4" s="26" t="s">
        <v>458</v>
      </c>
      <c r="B4" s="26" t="s">
        <v>459</v>
      </c>
      <c r="C4" s="27" t="s">
        <v>138</v>
      </c>
      <c r="D4" s="27" t="s">
        <v>460</v>
      </c>
    </row>
    <row r="5">
      <c r="A5" s="26" t="s">
        <v>461</v>
      </c>
      <c r="B5" s="26" t="s">
        <v>462</v>
      </c>
      <c r="C5" s="27" t="s">
        <v>334</v>
      </c>
      <c r="D5" s="27" t="s">
        <v>463</v>
      </c>
    </row>
    <row r="6" ht="30">
      <c r="A6" s="26" t="s">
        <v>72</v>
      </c>
      <c r="B6" s="26" t="s">
        <v>464</v>
      </c>
      <c r="C6" s="27" t="s">
        <v>387</v>
      </c>
      <c r="D6" s="27" t="s">
        <v>465</v>
      </c>
    </row>
    <row r="7">
      <c r="A7" s="26" t="s">
        <v>466</v>
      </c>
      <c r="B7" s="26" t="s">
        <v>467</v>
      </c>
      <c r="C7" s="27" t="s">
        <v>468</v>
      </c>
      <c r="D7" s="27" t="s">
        <v>469</v>
      </c>
    </row>
    <row r="8">
      <c r="A8" s="26" t="s">
        <v>470</v>
      </c>
      <c r="B8" s="26" t="s">
        <v>471</v>
      </c>
      <c r="C8" s="27" t="s">
        <v>96</v>
      </c>
      <c r="D8" s="27" t="s">
        <v>472</v>
      </c>
    </row>
    <row r="9" ht="30">
      <c r="A9" s="26" t="s">
        <v>22</v>
      </c>
      <c r="B9" s="26" t="s">
        <v>473</v>
      </c>
      <c r="D9" s="27" t="s">
        <v>474</v>
      </c>
    </row>
    <row r="10" ht="30">
      <c r="A10" s="26" t="s">
        <v>475</v>
      </c>
      <c r="B10" s="26" t="s">
        <v>476</v>
      </c>
      <c r="D10" s="27" t="s">
        <v>477</v>
      </c>
    </row>
    <row r="11">
      <c r="A11" s="26" t="s">
        <v>478</v>
      </c>
      <c r="B11" s="26" t="s">
        <v>479</v>
      </c>
    </row>
    <row r="12">
      <c r="A12" s="26" t="s">
        <v>480</v>
      </c>
      <c r="B12" s="26" t="s">
        <v>481</v>
      </c>
    </row>
    <row r="13">
      <c r="A13" s="26" t="s">
        <v>482</v>
      </c>
      <c r="B13" s="26" t="s">
        <v>483</v>
      </c>
    </row>
    <row r="14">
      <c r="A14" s="26" t="s">
        <v>484</v>
      </c>
      <c r="B14" s="26" t="s">
        <v>485</v>
      </c>
    </row>
    <row r="15">
      <c r="A15" s="26" t="s">
        <v>486</v>
      </c>
      <c r="B15" s="26" t="s">
        <v>487</v>
      </c>
    </row>
    <row r="16">
      <c r="A16" s="26" t="s">
        <v>488</v>
      </c>
      <c r="B16" s="26" t="s">
        <v>489</v>
      </c>
    </row>
    <row r="17">
      <c r="A17" s="26" t="s">
        <v>490</v>
      </c>
      <c r="B17" s="26" t="s">
        <v>491</v>
      </c>
    </row>
    <row r="18">
      <c r="A18" s="26" t="s">
        <v>492</v>
      </c>
      <c r="B18" s="26" t="s">
        <v>493</v>
      </c>
    </row>
    <row r="19">
      <c r="A19" s="26" t="s">
        <v>494</v>
      </c>
      <c r="B19" s="26" t="s">
        <v>495</v>
      </c>
    </row>
    <row r="20">
      <c r="A20" s="26" t="s">
        <v>496</v>
      </c>
      <c r="B20" s="26" t="s">
        <v>497</v>
      </c>
    </row>
    <row r="21">
      <c r="A21" s="26" t="s">
        <v>498</v>
      </c>
      <c r="B21" s="26" t="s">
        <v>499</v>
      </c>
    </row>
    <row r="22">
      <c r="A22" s="26" t="s">
        <v>500</v>
      </c>
    </row>
    <row r="23">
      <c r="A23" s="26" t="s">
        <v>35</v>
      </c>
    </row>
    <row r="24">
      <c r="A24" s="26" t="s">
        <v>501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