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<sst xmlns="http://schemas.openxmlformats.org/spreadsheetml/2006/main" count="251" uniqueCount="251">
  <si>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</si>
  <si>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</si>
  <si>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</si>
  <si>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</si>
  <si>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</si>
  <si>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</si>
  <si>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</si>
  <si>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</si>
  <si>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</si>
  <si>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</si>
  <si>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</si>
  <si>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</si>
  <si>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</si>
  <si>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</si>
  <si>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</si>
  <si>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</si>
  <si>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</si>
  <si>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</si>
  <si>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</si>
  <si>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</si>
  <si>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</si>
  <si>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</si>
  <si>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</si>
  <si>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</si>
  <si>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</si>
  <si>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</si>
  <si>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</si>
  <si>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</si>
  <si>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</si>
  <si>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</si>
  <si>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</si>
  <si>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S5_26_Tdo</t>
  </si>
  <si>
    <t/>
  </si>
  <si>
    <t>Import from MS Access</t>
  </si>
  <si>
    <t>0</t>
  </si>
  <si>
    <t>other</t>
  </si>
  <si>
    <t>Decision</t>
  </si>
  <si>
    <t>-</t>
  </si>
  <si>
    <t>S5-020100</t>
  </si>
  <si>
    <t>S5-020101</t>
  </si>
  <si>
    <t>S5-020103</t>
  </si>
  <si>
    <t>S5-020104</t>
  </si>
  <si>
    <t>S5-020105</t>
  </si>
  <si>
    <t>S5-020106</t>
  </si>
  <si>
    <t>S5-020107</t>
  </si>
  <si>
    <t>S5-020108</t>
  </si>
  <si>
    <t>S5-020109</t>
  </si>
  <si>
    <t>S5-020110</t>
  </si>
  <si>
    <t>S5-020111</t>
  </si>
  <si>
    <t>S5-020112</t>
  </si>
  <si>
    <t>S5-020113</t>
  </si>
  <si>
    <t>S5-020114</t>
  </si>
  <si>
    <t>S5-020115</t>
  </si>
  <si>
    <t>S5-020116</t>
  </si>
  <si>
    <t>S5-020117</t>
  </si>
  <si>
    <t>S5-020118</t>
  </si>
  <si>
    <t>S5-020119</t>
  </si>
  <si>
    <t>S5-020120</t>
  </si>
  <si>
    <t>S5-020121</t>
  </si>
  <si>
    <t>S5-020122</t>
  </si>
  <si>
    <t>S5-020123</t>
  </si>
  <si>
    <t>S5-020124</t>
  </si>
  <si>
    <t>S5-020125</t>
  </si>
  <si>
    <t>S5-020126</t>
  </si>
  <si>
    <t>S5-020127</t>
  </si>
  <si>
    <t>S5-020128</t>
  </si>
  <si>
    <t>S5-020129</t>
  </si>
  <si>
    <t>S5-020130</t>
  </si>
  <si>
    <t>S5-020131</t>
  </si>
  <si>
    <t>S5-020132</t>
  </si>
  <si>
    <t>S5-020133</t>
  </si>
  <si>
    <t>Correction and update to QoS Management (alignment on Policy Management with S2, CN3 in 23.207, 29.207)</t>
  </si>
  <si>
    <t>0016</t>
  </si>
  <si>
    <t>F</t>
  </si>
  <si>
    <t>SP-020013</t>
  </si>
  <si>
    <t>S5-020134</t>
  </si>
  <si>
    <t>Introduction of Subscriber and Equipment Trace Management</t>
  </si>
  <si>
    <t>0017</t>
  </si>
  <si>
    <t>B</t>
  </si>
  <si>
    <t>S5-020137</t>
  </si>
  <si>
    <t>S5-020138</t>
  </si>
  <si>
    <t>S5-020140</t>
  </si>
  <si>
    <t>S5-020141</t>
  </si>
  <si>
    <t>S5-020142</t>
  </si>
  <si>
    <t>S5-020145</t>
  </si>
  <si>
    <t>S5-020146</t>
  </si>
  <si>
    <t>S5-020147</t>
  </si>
  <si>
    <t>S5-020148</t>
  </si>
  <si>
    <t>S5-020149</t>
  </si>
  <si>
    <t>S5-020150</t>
  </si>
  <si>
    <t>S5-020151</t>
  </si>
  <si>
    <t>S5-020152</t>
  </si>
  <si>
    <t>S5-020153</t>
  </si>
  <si>
    <t>S5-020154</t>
  </si>
  <si>
    <t>S5-020155</t>
  </si>
  <si>
    <t>S5-020156</t>
  </si>
  <si>
    <t>Addition of missing CORBA exception "ManagedGenericIRPSystem::ValueNotSupported" onto CORBA method "find_managed_objects"</t>
  </si>
  <si>
    <t>0004</t>
  </si>
  <si>
    <t>SP-020030</t>
  </si>
  <si>
    <t>S5-020157</t>
  </si>
  <si>
    <t>Correction of errors in the GDMO and ASN.1 definitions</t>
  </si>
  <si>
    <t>0006</t>
  </si>
  <si>
    <t>SP-020031</t>
  </si>
  <si>
    <t>S5-020158</t>
  </si>
  <si>
    <t>Additional trigger event for notifyAlarmListRebuilt</t>
  </si>
  <si>
    <t>0015</t>
  </si>
  <si>
    <t>SP-020029</t>
  </si>
  <si>
    <t>S5-020159</t>
  </si>
  <si>
    <t>Change the attribute "userLabel" from Read-Only to Read-Write</t>
  </si>
  <si>
    <t>SP-020021</t>
  </si>
  <si>
    <t>S5-020160</t>
  </si>
  <si>
    <t>Alignment of XML file definitions with W3C, and modifications to allow use of commercially available XML processing tools</t>
  </si>
  <si>
    <t>0002</t>
  </si>
  <si>
    <t>SP-020032</t>
  </si>
  <si>
    <t>S5-020162</t>
  </si>
  <si>
    <t>S5-020163</t>
  </si>
  <si>
    <t>S5-020170</t>
  </si>
  <si>
    <t>Inclusion of the IMS in the 3G Telecom Management Architecture (32.102)</t>
  </si>
  <si>
    <t>0019</t>
  </si>
  <si>
    <t>SP-020014</t>
  </si>
  <si>
    <t>S5-020171</t>
  </si>
  <si>
    <t>Update of Accounting Management to cover the IMS (alignment with SA5's 32.200 Charging management; Charging Principles)</t>
  </si>
  <si>
    <t>0018</t>
  </si>
  <si>
    <t>S5-020172</t>
  </si>
  <si>
    <t>Liaison Statement on Definition of Subscriber in 21.905</t>
  </si>
  <si>
    <t>S5</t>
  </si>
  <si>
    <t>LS out</t>
  </si>
  <si>
    <t>S5-020175</t>
  </si>
  <si>
    <t>S5-020176</t>
  </si>
  <si>
    <t>S5-020177</t>
  </si>
  <si>
    <t>S5-020178</t>
  </si>
  <si>
    <t>S5-020179</t>
  </si>
  <si>
    <t>S5-020180</t>
  </si>
  <si>
    <t>S5-020181</t>
  </si>
  <si>
    <t>Addition of Charging Data Record definition for Location Service in CS domain</t>
  </si>
  <si>
    <t>SP-020023</t>
  </si>
  <si>
    <t>S5-020182</t>
  </si>
  <si>
    <t>Addition of CAMEL phase 3 extensions in SMS-MO CDR</t>
  </si>
  <si>
    <t>0010</t>
  </si>
  <si>
    <t>SP-020022</t>
  </si>
  <si>
    <t>S5-020183</t>
  </si>
  <si>
    <t>0001</t>
  </si>
  <si>
    <t>A</t>
  </si>
  <si>
    <t>S5-020184</t>
  </si>
  <si>
    <t>Addition of CAMEL phase 4 extensions in SMS-MT CDRs</t>
  </si>
  <si>
    <t>0003</t>
  </si>
  <si>
    <t>SP-020025</t>
  </si>
  <si>
    <t>S5-020185</t>
  </si>
  <si>
    <t>0035</t>
  </si>
  <si>
    <t>S5-020186</t>
  </si>
  <si>
    <t>S5-020187</t>
  </si>
  <si>
    <t>S5-020188</t>
  </si>
  <si>
    <t>Addition of “QoSRequested” parameter into “traffic volume containers”</t>
  </si>
  <si>
    <t>0036</t>
  </si>
  <si>
    <t>SP-020024</t>
  </si>
  <si>
    <t>S5-020189</t>
  </si>
  <si>
    <t>0005</t>
  </si>
  <si>
    <t>S5-020190</t>
  </si>
  <si>
    <t>Corrections on CAMEL D-CSI trigger function</t>
  </si>
  <si>
    <t>SP-020016</t>
  </si>
  <si>
    <t>S5-020191</t>
  </si>
  <si>
    <t>S5-020192</t>
  </si>
  <si>
    <t>LS reply on: Introduction of charging definitions in 21.905</t>
  </si>
  <si>
    <t>S5-020193</t>
  </si>
  <si>
    <t>Correction of interface descriptions and terminology</t>
  </si>
  <si>
    <t>S5-020194</t>
  </si>
  <si>
    <t>Inclusion of on-line charging architecture from SA2's 23.815 into SA5's 32.200</t>
  </si>
  <si>
    <t>S5-020195</t>
  </si>
  <si>
    <t>LS reply on: "Stage 1 for Extended Streaming Service"</t>
  </si>
  <si>
    <t>S5-020196</t>
  </si>
  <si>
    <t>LS reply on: "Liaison Statement on charging support for VAS MMS Connectivity Interface"</t>
  </si>
  <si>
    <t>S5-020197</t>
  </si>
  <si>
    <t>LS reply on: "3GPP System - WLAN Interworking"</t>
  </si>
  <si>
    <t>S5-020198</t>
  </si>
  <si>
    <t>LS reply on: Priority Service Feasibility Study - draft TR 22.950 v1.0.0</t>
  </si>
  <si>
    <t>S5-020199</t>
  </si>
  <si>
    <t>Reply to Liaison Statement on Availability of IMSI and IMEI in the BSC</t>
  </si>
  <si>
    <t>S5-020201</t>
  </si>
  <si>
    <t>S5-020202</t>
  </si>
  <si>
    <t>S5-020203</t>
  </si>
  <si>
    <t>S5-020204</t>
  </si>
  <si>
    <t>S5-020205</t>
  </si>
  <si>
    <t>S5-020210</t>
  </si>
  <si>
    <t>S5-020211</t>
  </si>
  <si>
    <t>S5-020212</t>
  </si>
  <si>
    <t>Correction of the measured object class for some SGSN MM measurement definitions</t>
  </si>
  <si>
    <t>SP-020026</t>
  </si>
  <si>
    <t>S5-020213</t>
  </si>
  <si>
    <t>Introduction of "Performance Measurements Definition Process" describing the repeatable, top-down process to define measurements for inclusion in future 3GPP Releases</t>
  </si>
  <si>
    <t>SP-020027</t>
  </si>
  <si>
    <t>S5B020133</t>
  </si>
  <si>
    <t>S5B020134</t>
  </si>
  <si>
    <t>S5B020135</t>
  </si>
  <si>
    <t>S5B020166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</si>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</sst>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26/docs/S5_26_Tdoc_List.zip" TargetMode="External" Id="R023ed86f1bec4cf5" /><Relationship Type="http://schemas.openxmlformats.org/officeDocument/2006/relationships/hyperlink" Target="https://webapp.etsi.org/teldir/ListPersDetails.asp?PersId=0" TargetMode="External" Id="R64f00a48cd2042e4" /><Relationship Type="http://schemas.openxmlformats.org/officeDocument/2006/relationships/hyperlink" Target="https://www.3gpp.org/ftp/tsg_sa/WG5_TM/TSGS5_26/docs/S5-020100.zip" TargetMode="External" Id="R4cc2b98bc13b488e" /><Relationship Type="http://schemas.openxmlformats.org/officeDocument/2006/relationships/hyperlink" Target="https://webapp.etsi.org/teldir/ListPersDetails.asp?PersId=0" TargetMode="External" Id="Rb5615fc2ebb64ce2" /><Relationship Type="http://schemas.openxmlformats.org/officeDocument/2006/relationships/hyperlink" Target="https://www.3gpp.org/ftp/tsg_sa/WG5_TM/TSGS5_26/docs/S5-020101+SA5_26_Agenda.zip" TargetMode="External" Id="Rd2c647bd9f714577" /><Relationship Type="http://schemas.openxmlformats.org/officeDocument/2006/relationships/hyperlink" Target="https://webapp.etsi.org/teldir/ListPersDetails.asp?PersId=0" TargetMode="External" Id="R1f7273bf71b045f8" /><Relationship Type="http://schemas.openxmlformats.org/officeDocument/2006/relationships/hyperlink" Target="https://www.3gpp.org/ftp/tsg_sa/WG5_TM/TSGS5_26/docs/S5-020103.zip" TargetMode="External" Id="R88ed78f41ab74ae6" /><Relationship Type="http://schemas.openxmlformats.org/officeDocument/2006/relationships/hyperlink" Target="https://webapp.etsi.org/teldir/ListPersDetails.asp?PersId=0" TargetMode="External" Id="R4e8920617f044b1a" /><Relationship Type="http://schemas.openxmlformats.org/officeDocument/2006/relationships/hyperlink" Target="https://www.3gpp.org/ftp/tsg_sa/WG5_TM/TSGS5_26/docs/S5-020104+SWGA+Report.zip" TargetMode="External" Id="R6cd0fb90c0cd4fe4" /><Relationship Type="http://schemas.openxmlformats.org/officeDocument/2006/relationships/hyperlink" Target="https://webapp.etsi.org/teldir/ListPersDetails.asp?PersId=0" TargetMode="External" Id="Rcbe61d99bc98411d" /><Relationship Type="http://schemas.openxmlformats.org/officeDocument/2006/relationships/hyperlink" Target="https://www.3gpp.org/ftp/tsg_sa/WG5_TM/TSGS5_26/docs/S5-020105+S5B020109_SWG-B_Exec_report.zip" TargetMode="External" Id="R64f8a9840b5e4ab3" /><Relationship Type="http://schemas.openxmlformats.org/officeDocument/2006/relationships/hyperlink" Target="https://webapp.etsi.org/teldir/ListPersDetails.asp?PersId=0" TargetMode="External" Id="Rf0d07f887f8e427e" /><Relationship Type="http://schemas.openxmlformats.org/officeDocument/2006/relationships/hyperlink" Target="https://www.3gpp.org/ftp/tsg_sa/WG5_TM/TSGS5_26/docs/S5-020106r1+S5C020103r1+SWGC_exec_report_26.zip" TargetMode="External" Id="R7722d3e7fb34415e" /><Relationship Type="http://schemas.openxmlformats.org/officeDocument/2006/relationships/hyperlink" Target="https://webapp.etsi.org/teldir/ListPersDetails.asp?PersId=0" TargetMode="External" Id="Ree34fef165ea4d29" /><Relationship Type="http://schemas.openxmlformats.org/officeDocument/2006/relationships/hyperlink" Target="https://www.3gpp.org/ftp/tsg_sa/WG5_TM/TSGS5_26/docs/S5-020107+N1-020127.zip" TargetMode="External" Id="R43c91ebefee74ab2" /><Relationship Type="http://schemas.openxmlformats.org/officeDocument/2006/relationships/hyperlink" Target="https://webapp.etsi.org/teldir/ListPersDetails.asp?PersId=0" TargetMode="External" Id="R6768108d85c54937" /><Relationship Type="http://schemas.openxmlformats.org/officeDocument/2006/relationships/hyperlink" Target="https://www.3gpp.org/ftp/tsg_sa/WG5_TM/TSGS5_26/docs/S5-020108+R3-020250.zip" TargetMode="External" Id="R916087462c2c4040" /><Relationship Type="http://schemas.openxmlformats.org/officeDocument/2006/relationships/hyperlink" Target="https://webapp.etsi.org/teldir/ListPersDetails.asp?PersId=0" TargetMode="External" Id="R7644895b12da41d1" /><Relationship Type="http://schemas.openxmlformats.org/officeDocument/2006/relationships/hyperlink" Target="https://www.3gpp.org/ftp/tsg_sa/WG5_TM/TSGS5_26/docs/S5-020109+R3-020281.zip" TargetMode="External" Id="R35a8505e1df44022" /><Relationship Type="http://schemas.openxmlformats.org/officeDocument/2006/relationships/hyperlink" Target="https://webapp.etsi.org/teldir/ListPersDetails.asp?PersId=0" TargetMode="External" Id="R188ccad0a56e42e6" /><Relationship Type="http://schemas.openxmlformats.org/officeDocument/2006/relationships/hyperlink" Target="https://www.3gpp.org/ftp/tsg_sa/WG5_TM/TSGS5_26/docs/S5-020110+R3-020286.zip" TargetMode="External" Id="Rb6a5a16b87014bf5" /><Relationship Type="http://schemas.openxmlformats.org/officeDocument/2006/relationships/hyperlink" Target="https://webapp.etsi.org/teldir/ListPersDetails.asp?PersId=0" TargetMode="External" Id="R10e11c92ce9d4992" /><Relationship Type="http://schemas.openxmlformats.org/officeDocument/2006/relationships/hyperlink" Target="https://www.3gpp.org/ftp/tsg_sa/WG5_TM/TSGS5_26/docs/S5-020111+S1-011240.zip" TargetMode="External" Id="R623d441825af4ee8" /><Relationship Type="http://schemas.openxmlformats.org/officeDocument/2006/relationships/hyperlink" Target="https://webapp.etsi.org/teldir/ListPersDetails.asp?PersId=0" TargetMode="External" Id="R997ff92e4ecf4484" /><Relationship Type="http://schemas.openxmlformats.org/officeDocument/2006/relationships/hyperlink" Target="https://www.3gpp.org/ftp/tsg_sa/WG5_TM/TSGS5_26/docs/S5-020112+S2-020291.zip" TargetMode="External" Id="R6ec922065679441c" /><Relationship Type="http://schemas.openxmlformats.org/officeDocument/2006/relationships/hyperlink" Target="https://webapp.etsi.org/teldir/ListPersDetails.asp?PersId=0" TargetMode="External" Id="R22ce900ebeaa469b" /><Relationship Type="http://schemas.openxmlformats.org/officeDocument/2006/relationships/hyperlink" Target="https://www.3gpp.org/ftp/tsg_sa/WG5_TM/TSGS5_26/docs/S5-020113+S2-020324.zip" TargetMode="External" Id="Rc60f7b639c3143cb" /><Relationship Type="http://schemas.openxmlformats.org/officeDocument/2006/relationships/hyperlink" Target="https://webapp.etsi.org/teldir/ListPersDetails.asp?PersId=0" TargetMode="External" Id="Rb11d31a1ce9b47d0" /><Relationship Type="http://schemas.openxmlformats.org/officeDocument/2006/relationships/hyperlink" Target="https://www.3gpp.org/ftp/tsg_sa/WG5_TM/TSGS5_26/docs/S5-020114+S2-020326.zip" TargetMode="External" Id="R70e426b9ce4c4698" /><Relationship Type="http://schemas.openxmlformats.org/officeDocument/2006/relationships/hyperlink" Target="https://webapp.etsi.org/teldir/ListPersDetails.asp?PersId=0" TargetMode="External" Id="R36a195d05c5c4d60" /><Relationship Type="http://schemas.openxmlformats.org/officeDocument/2006/relationships/hyperlink" Target="https://www.3gpp.org/ftp/tsg_sa/WG5_TM/TSGS5_26/docs/S5-020115+S5-020044.zip" TargetMode="External" Id="R513b3695b0314664" /><Relationship Type="http://schemas.openxmlformats.org/officeDocument/2006/relationships/hyperlink" Target="https://webapp.etsi.org/teldir/ListPersDetails.asp?PersId=0" TargetMode="External" Id="Rb55c81691fbd4063" /><Relationship Type="http://schemas.openxmlformats.org/officeDocument/2006/relationships/hyperlink" Target="https://www.3gpp.org/ftp/tsg_sa/WG5_TM/TSGS5_26/docs/S5-020116+S5-020045.zip" TargetMode="External" Id="Rd6c07924c8ef49fe" /><Relationship Type="http://schemas.openxmlformats.org/officeDocument/2006/relationships/hyperlink" Target="https://webapp.etsi.org/teldir/ListPersDetails.asp?PersId=0" TargetMode="External" Id="R2d00897edef74477" /><Relationship Type="http://schemas.openxmlformats.org/officeDocument/2006/relationships/hyperlink" Target="https://www.3gpp.org/ftp/tsg_sa/WG5_TM/TSGS5_26/docs/S5-020117+T2-011184.zip" TargetMode="External" Id="R0e6c41e4952b440a" /><Relationship Type="http://schemas.openxmlformats.org/officeDocument/2006/relationships/hyperlink" Target="https://webapp.etsi.org/teldir/ListPersDetails.asp?PersId=0" TargetMode="External" Id="Raefdcee40f734566" /><Relationship Type="http://schemas.openxmlformats.org/officeDocument/2006/relationships/hyperlink" Target="https://www.3gpp.org/ftp/tsg_sa/WG5_TM/TSGS5_26/docs/S5-020118+GP-020517.zip" TargetMode="External" Id="R58ccdd1ad65f4d4f" /><Relationship Type="http://schemas.openxmlformats.org/officeDocument/2006/relationships/hyperlink" Target="https://webapp.etsi.org/teldir/ListPersDetails.asp?PersId=0" TargetMode="External" Id="Re58976ed2de74964" /><Relationship Type="http://schemas.openxmlformats.org/officeDocument/2006/relationships/hyperlink" Target="https://www.3gpp.org/ftp/tsg_sa/WG5_TM/TSGS5_26/docs/S5-020119+N2-020145.zip" TargetMode="External" Id="Rd9acc904c8504168" /><Relationship Type="http://schemas.openxmlformats.org/officeDocument/2006/relationships/hyperlink" Target="https://webapp.etsi.org/teldir/ListPersDetails.asp?PersId=0" TargetMode="External" Id="R70284a22b2d14734" /><Relationship Type="http://schemas.openxmlformats.org/officeDocument/2006/relationships/hyperlink" Target="https://www.3gpp.org/ftp/tsg_sa/WG5_TM/TSGS5_26/docs/S5-020120+N5-020120.zip" TargetMode="External" Id="R1ddc58ade4694ea0" /><Relationship Type="http://schemas.openxmlformats.org/officeDocument/2006/relationships/hyperlink" Target="https://webapp.etsi.org/teldir/ListPersDetails.asp?PersId=0" TargetMode="External" Id="Rd4e5bd4cbb8b448e" /><Relationship Type="http://schemas.openxmlformats.org/officeDocument/2006/relationships/hyperlink" Target="https://www.3gpp.org/ftp/tsg_sa/WG5_TM/TSGS5_26/docs/S5-020121+Meeting-Reqs.zip" TargetMode="External" Id="Rf20b45233452413a" /><Relationship Type="http://schemas.openxmlformats.org/officeDocument/2006/relationships/hyperlink" Target="https://webapp.etsi.org/teldir/ListPersDetails.asp?PersId=0" TargetMode="External" Id="Rd4a0182713d4457d" /><Relationship Type="http://schemas.openxmlformats.org/officeDocument/2006/relationships/hyperlink" Target="https://www.3gpp.org/ftp/tsg_sa/WG5_TM/TSGS5_26/docs/S5-020122+S1-020470.zip" TargetMode="External" Id="R1dbb9eb5e7cd426b" /><Relationship Type="http://schemas.openxmlformats.org/officeDocument/2006/relationships/hyperlink" Target="https://webapp.etsi.org/teldir/ListPersDetails.asp?PersId=0" TargetMode="External" Id="Rda0ee2de3e67492e" /><Relationship Type="http://schemas.openxmlformats.org/officeDocument/2006/relationships/hyperlink" Target="https://www.3gpp.org/ftp/tsg_sa/WG5_TM/TSGS5_26/docs/S5-020123+N4-020302.zip" TargetMode="External" Id="R34358c4e393c4b18" /><Relationship Type="http://schemas.openxmlformats.org/officeDocument/2006/relationships/hyperlink" Target="https://webapp.etsi.org/teldir/ListPersDetails.asp?PersId=0" TargetMode="External" Id="R0b6d202045684f01" /><Relationship Type="http://schemas.openxmlformats.org/officeDocument/2006/relationships/hyperlink" Target="https://www.3gpp.org/ftp/tsg_sa/WG5_TM/TSGS5_26/docs/S5-020124+T2-020038.zip" TargetMode="External" Id="R6508f326c5b7499f" /><Relationship Type="http://schemas.openxmlformats.org/officeDocument/2006/relationships/hyperlink" Target="https://webapp.etsi.org/teldir/ListPersDetails.asp?PersId=0" TargetMode="External" Id="R270c8eb1168a4def" /><Relationship Type="http://schemas.openxmlformats.org/officeDocument/2006/relationships/hyperlink" Target="https://www.3gpp.org/ftp/tsg_sa/WG5_TM/TSGS5_26/docs/S5-020125+T2-020047.zip" TargetMode="External" Id="Re3a8423beb3d4e69" /><Relationship Type="http://schemas.openxmlformats.org/officeDocument/2006/relationships/hyperlink" Target="https://webapp.etsi.org/teldir/ListPersDetails.asp?PersId=0" TargetMode="External" Id="Rd1be0fc6a50742e4" /><Relationship Type="http://schemas.openxmlformats.org/officeDocument/2006/relationships/hyperlink" Target="https://www.3gpp.org/ftp/tsg_sa/WG5_TM/TSGS5_26/docs/S5-020126+T2-020254.zip" TargetMode="External" Id="Ra81a1ebd4ef04381" /><Relationship Type="http://schemas.openxmlformats.org/officeDocument/2006/relationships/hyperlink" Target="https://webapp.etsi.org/teldir/ListPersDetails.asp?PersId=0" TargetMode="External" Id="R14d89acaf9b0475d" /><Relationship Type="http://schemas.openxmlformats.org/officeDocument/2006/relationships/hyperlink" Target="https://www.3gpp.org/ftp/tsg_sa/WG5_TM/TSGS5_26/docs/S5-020127+S1-020543.zip" TargetMode="External" Id="R6444982dd83942bb" /><Relationship Type="http://schemas.openxmlformats.org/officeDocument/2006/relationships/hyperlink" Target="https://webapp.etsi.org/teldir/ListPersDetails.asp?PersId=0" TargetMode="External" Id="R83e68e7439dc4941" /><Relationship Type="http://schemas.openxmlformats.org/officeDocument/2006/relationships/hyperlink" Target="https://www.3gpp.org/ftp/tsg_sa/WG5_TM/TSGS5_26/docs/S5-020128+S1-020577.zip" TargetMode="External" Id="Re09183f087e34a90" /><Relationship Type="http://schemas.openxmlformats.org/officeDocument/2006/relationships/hyperlink" Target="https://webapp.etsi.org/teldir/ListPersDetails.asp?PersId=0" TargetMode="External" Id="R6bbb9fedc5d04dfd" /><Relationship Type="http://schemas.openxmlformats.org/officeDocument/2006/relationships/hyperlink" Target="https://www.3gpp.org/ftp/tsg_sa/WG5_TM/TSGS5_26/docs/S5-020129r1+S1-020605.zip" TargetMode="External" Id="R33039f80b38c4802" /><Relationship Type="http://schemas.openxmlformats.org/officeDocument/2006/relationships/hyperlink" Target="https://webapp.etsi.org/teldir/ListPersDetails.asp?PersId=0" TargetMode="External" Id="R7ca9cf363be9454e" /><Relationship Type="http://schemas.openxmlformats.org/officeDocument/2006/relationships/hyperlink" Target="https://www.3gpp.org/ftp/tsg_sa/WG5_TM/TSGS5_26/docs/S5-020130+3GPP_Rel-5_freeze_March_2002.zip" TargetMode="External" Id="R4f1219dada5f4947" /><Relationship Type="http://schemas.openxmlformats.org/officeDocument/2006/relationships/hyperlink" Target="https://webapp.etsi.org/teldir/ListPersDetails.asp?PersId=0" TargetMode="External" Id="R0c5b0d58bdc846e5" /><Relationship Type="http://schemas.openxmlformats.org/officeDocument/2006/relationships/hyperlink" Target="https://www.3gpp.org/ftp/tsg_sa/WG5_TM/TSGS5_26/docs/S5-020131+IPDR+presentation.zip" TargetMode="External" Id="R312df03856dc4dfc" /><Relationship Type="http://schemas.openxmlformats.org/officeDocument/2006/relationships/hyperlink" Target="https://webapp.etsi.org/teldir/ListPersDetails.asp?PersId=0" TargetMode="External" Id="Rcd62995cdd654eda" /><Relationship Type="http://schemas.openxmlformats.org/officeDocument/2006/relationships/hyperlink" Target="https://www.3gpp.org/ftp/tsg_sa/WG5_TM/TSGS5_26/docs/S5-020132+TMF_3GPP_SA5_Miami.zip" TargetMode="External" Id="R3dad255f11134534" /><Relationship Type="http://schemas.openxmlformats.org/officeDocument/2006/relationships/hyperlink" Target="https://webapp.etsi.org/teldir/ListPersDetails.asp?PersId=0" TargetMode="External" Id="R394c8018ac4f426d" /><Relationship Type="http://schemas.openxmlformats.org/officeDocument/2006/relationships/hyperlink" Target="https://www.3gpp.org/ftp/tsg_sa/WG5_TM/TSGS5_26/docs/S5-020133+32101-CR-QoS.zip" TargetMode="External" Id="R81305f9c5bd44d18" /><Relationship Type="http://schemas.openxmlformats.org/officeDocument/2006/relationships/hyperlink" Target="https://webapp.etsi.org/teldir/ListPersDetails.asp?PersId=0" TargetMode="External" Id="R09075d5653a34de4" /><Relationship Type="http://schemas.openxmlformats.org/officeDocument/2006/relationships/hyperlink" Target="https://www.3gpp.org/ftp/tsg_sa/WG5_TM/TSGS5_26/docs/S5-020134+S5A020106r1-32101-420-Trace.zip" TargetMode="External" Id="Rb083946017174318" /><Relationship Type="http://schemas.openxmlformats.org/officeDocument/2006/relationships/hyperlink" Target="https://webapp.etsi.org/teldir/ListPersDetails.asp?PersId=0" TargetMode="External" Id="R35ce324d300d4cb4" /><Relationship Type="http://schemas.openxmlformats.org/officeDocument/2006/relationships/hyperlink" Target="https://www.3gpp.org/ftp/tsg_sa/WG5_TM/TSGS5_26/docs/S5-020137+Ch.Toche+Vice+Chair+Nomination.zip" TargetMode="External" Id="R00b259fb65164f82" /><Relationship Type="http://schemas.openxmlformats.org/officeDocument/2006/relationships/hyperlink" Target="https://webapp.etsi.org/teldir/ListPersDetails.asp?PersId=0" TargetMode="External" Id="Rbc7fe12912d0417d" /><Relationship Type="http://schemas.openxmlformats.org/officeDocument/2006/relationships/hyperlink" Target="https://www.3gpp.org/ftp/tsg_sa/WG5_TM/TSGS5_26/docs/S5-020138+AHYresign.zip" TargetMode="External" Id="R89c3fc7e9fed42ef" /><Relationship Type="http://schemas.openxmlformats.org/officeDocument/2006/relationships/hyperlink" Target="https://webapp.etsi.org/teldir/ListPersDetails.asp?PersId=0" TargetMode="External" Id="Rc74441198aad45fd" /><Relationship Type="http://schemas.openxmlformats.org/officeDocument/2006/relationships/hyperlink" Target="https://www.3gpp.org/ftp/tsg_sa/WG5_TM/TSGS5_26/docs/S5-020140+32802-104.ZIP" TargetMode="External" Id="R384748bb3c5b4d16" /><Relationship Type="http://schemas.openxmlformats.org/officeDocument/2006/relationships/hyperlink" Target="https://webapp.etsi.org/teldir/ListPersDetails.asp?PersId=0" TargetMode="External" Id="R29ac7447b6f4478d" /><Relationship Type="http://schemas.openxmlformats.org/officeDocument/2006/relationships/hyperlink" Target="https://www.3gpp.org/ftp/tsg_sa/WG5_TM/TSGS5_26/docs/S5-020141+TS32140.zip" TargetMode="External" Id="R93b053a0414e45a4" /><Relationship Type="http://schemas.openxmlformats.org/officeDocument/2006/relationships/hyperlink" Target="https://webapp.etsi.org/teldir/ListPersDetails.asp?PersId=0" TargetMode="External" Id="R03d96559c3fe4bb5" /><Relationship Type="http://schemas.openxmlformats.org/officeDocument/2006/relationships/hyperlink" Target="https://www.3gpp.org/ftp/tsg_sa/WG5_TM/TSGS5_26/docs/S5-020142+CPWP+019_02.zip" TargetMode="External" Id="Rc4898c965f1d4dcf" /><Relationship Type="http://schemas.openxmlformats.org/officeDocument/2006/relationships/hyperlink" Target="https://webapp.etsi.org/teldir/ListPersDetails.asp?PersId=0" TargetMode="External" Id="R922a27e331ba4ef6" /><Relationship Type="http://schemas.openxmlformats.org/officeDocument/2006/relationships/hyperlink" Target="https://www.3gpp.org/ftp/tsg_sa/WG5_TM/TSGS5_26/docs/S5-020145+T2-020114.zip" TargetMode="External" Id="R81e16eae61e54a38" /><Relationship Type="http://schemas.openxmlformats.org/officeDocument/2006/relationships/hyperlink" Target="https://webapp.etsi.org/teldir/ListPersDetails.asp?PersId=0" TargetMode="External" Id="Rf76e5d5e3bb94819" /><Relationship Type="http://schemas.openxmlformats.org/officeDocument/2006/relationships/hyperlink" Target="https://www.3gpp.org/ftp/tsg_sa/WG5_TM/TSGS5_26/docs/S5-020146+T2-020116.zip" TargetMode="External" Id="R84770911db9c4cc9" /><Relationship Type="http://schemas.openxmlformats.org/officeDocument/2006/relationships/hyperlink" Target="https://webapp.etsi.org/teldir/ListPersDetails.asp?PersId=0" TargetMode="External" Id="R63dd724862ef43e4" /><Relationship Type="http://schemas.openxmlformats.org/officeDocument/2006/relationships/hyperlink" Target="https://www.3gpp.org/ftp/tsg_sa/WG5_TM/TSGS5_26/docs/S5-020147+S2-020864.zip" TargetMode="External" Id="Readc8016fd9f499c" /><Relationship Type="http://schemas.openxmlformats.org/officeDocument/2006/relationships/hyperlink" Target="https://webapp.etsi.org/teldir/ListPersDetails.asp?PersId=0" TargetMode="External" Id="R79dc03fc609345ce" /><Relationship Type="http://schemas.openxmlformats.org/officeDocument/2006/relationships/hyperlink" Target="https://www.3gpp.org/ftp/tsg_sa/WG5_TM/TSGS5_26/docs/S5-020148+T2-020217.zip" TargetMode="External" Id="R099512a6adc64a0e" /><Relationship Type="http://schemas.openxmlformats.org/officeDocument/2006/relationships/hyperlink" Target="https://webapp.etsi.org/teldir/ListPersDetails.asp?PersId=0" TargetMode="External" Id="Rafd166f8350549b3" /><Relationship Type="http://schemas.openxmlformats.org/officeDocument/2006/relationships/hyperlink" Target="https://www.3gpp.org/ftp/tsg_sa/WG5_TM/TSGS5_26/docs/S5-020149+S2-020858.zip" TargetMode="External" Id="Rbd5af7a6aab244f8" /><Relationship Type="http://schemas.openxmlformats.org/officeDocument/2006/relationships/hyperlink" Target="https://webapp.etsi.org/teldir/ListPersDetails.asp?PersId=0" TargetMode="External" Id="R2344064d56e04bd2" /><Relationship Type="http://schemas.openxmlformats.org/officeDocument/2006/relationships/hyperlink" Target="https://www.3gpp.org/ftp/tsg_sa/WG5_TM/TSGS5_26/docs/S5-020150+S2-020868.zip" TargetMode="External" Id="R52400b12d5f446e5" /><Relationship Type="http://schemas.openxmlformats.org/officeDocument/2006/relationships/hyperlink" Target="https://webapp.etsi.org/teldir/ListPersDetails.asp?PersId=0" TargetMode="External" Id="R659749b492c44fe6" /><Relationship Type="http://schemas.openxmlformats.org/officeDocument/2006/relationships/hyperlink" Target="https://www.3gpp.org/ftp/tsg_sa/WG5_TM/TSGS5_26/docs/S5-020151+CPWP+020_02.zip" TargetMode="External" Id="R66afadcf19524783" /><Relationship Type="http://schemas.openxmlformats.org/officeDocument/2006/relationships/hyperlink" Target="https://webapp.etsi.org/teldir/ListPersDetails.asp?PersId=0" TargetMode="External" Id="R421d1e5fb6624a83" /><Relationship Type="http://schemas.openxmlformats.org/officeDocument/2006/relationships/hyperlink" Target="https://www.3gpp.org/ftp/tsg_sa/WG5_TM/TSGS5_26/docs/S5-020152+S2-020860.zip" TargetMode="External" Id="R529d1f7180e84659" /><Relationship Type="http://schemas.openxmlformats.org/officeDocument/2006/relationships/hyperlink" Target="https://webapp.etsi.org/teldir/ListPersDetails.asp?PersId=0" TargetMode="External" Id="Ra7f866d92b404e43" /><Relationship Type="http://schemas.openxmlformats.org/officeDocument/2006/relationships/hyperlink" Target="https://www.3gpp.org/ftp/tsg_sa/WG5_TM/TSGS5_26/docs/S5-020153+S1-020636.zip" TargetMode="External" Id="R3c07b03aea424007" /><Relationship Type="http://schemas.openxmlformats.org/officeDocument/2006/relationships/hyperlink" Target="https://webapp.etsi.org/teldir/ListPersDetails.asp?PersId=0" TargetMode="External" Id="Rb1dbf8c1d77c496b" /><Relationship Type="http://schemas.openxmlformats.org/officeDocument/2006/relationships/hyperlink" Target="https://www.3gpp.org/ftp/tsg_sa/WG5_TM/TSGS5_26/docs/S5-020154+S1-020642.zip" TargetMode="External" Id="Rccaa1af90eea420a" /><Relationship Type="http://schemas.openxmlformats.org/officeDocument/2006/relationships/hyperlink" Target="https://webapp.etsi.org/teldir/ListPersDetails.asp?PersId=0" TargetMode="External" Id="R999b317a4d3f4c26" /><Relationship Type="http://schemas.openxmlformats.org/officeDocument/2006/relationships/hyperlink" Target="https://www.3gpp.org/ftp/tsg_sa/WG5_TM/TSGS5_26/docs/S5-020155.zip" TargetMode="External" Id="R260a613a7beb44f4" /><Relationship Type="http://schemas.openxmlformats.org/officeDocument/2006/relationships/hyperlink" Target="https://webapp.etsi.org/teldir/ListPersDetails.asp?PersId=0" TargetMode="External" Id="Rdff79a96d73e4518" /><Relationship Type="http://schemas.openxmlformats.org/officeDocument/2006/relationships/hyperlink" Target="https://www.3gpp.org/ftp/tsg_sa/WG5_TM/TSGS5_26/docs/S5-020156+S5C020042r1+CR-32603-410-AddValueNotSupportedFindManagedObjects.zip" TargetMode="External" Id="R4344af03def846f5" /><Relationship Type="http://schemas.openxmlformats.org/officeDocument/2006/relationships/hyperlink" Target="https://webapp.etsi.org/teldir/ListPersDetails.asp?PersId=0" TargetMode="External" Id="Ref840c0d81db43d5" /><Relationship Type="http://schemas.openxmlformats.org/officeDocument/2006/relationships/hyperlink" Target="https://www.3gpp.org/ftp/tsg_sa/WG5_TM/TSGS5_26/docs/S5-020157r1_S5C020126r2-CR-32304.zip" TargetMode="External" Id="R4c7ba3684a794ca4" /><Relationship Type="http://schemas.openxmlformats.org/officeDocument/2006/relationships/hyperlink" Target="https://webapp.etsi.org/teldir/ListPersDetails.asp?PersId=0" TargetMode="External" Id="R899c89ea3eb64b2a" /><Relationship Type="http://schemas.openxmlformats.org/officeDocument/2006/relationships/hyperlink" Target="https://www.3gpp.org/ftp/tsg_sa/WG5_TM/TSGS5_26/docs/S5-020158_S5C020118r1+CR-AlarmIRPIS-agentReboot+r1.zip" TargetMode="External" Id="R4da72cdeddb242b7" /><Relationship Type="http://schemas.openxmlformats.org/officeDocument/2006/relationships/hyperlink" Target="https://webapp.etsi.org/teldir/ListPersDetails.asp?PersId=0" TargetMode="External" Id="R91022b1d147344a5" /><Relationship Type="http://schemas.openxmlformats.org/officeDocument/2006/relationships/hyperlink" Target="https://www.3gpp.org/ftp/tsg_sa/WG5_TM/TSGS5_26/docs/S5-020159_S5C020113r1.zip" TargetMode="External" Id="R12bd9ccfa7584874" /><Relationship Type="http://schemas.openxmlformats.org/officeDocument/2006/relationships/hyperlink" Target="https://webapp.etsi.org/teldir/ListPersDetails.asp?PersId=0" TargetMode="External" Id="R9903a1eb903c4e0c" /><Relationship Type="http://schemas.openxmlformats.org/officeDocument/2006/relationships/hyperlink" Target="https://www.3gpp.org/ftp/tsg_sa/WG5_TM/TSGS5_26/docs/S5-020160_S5C020120r2-XML-W3Calignment.zip" TargetMode="External" Id="R101b4fe6e5ce4056" /><Relationship Type="http://schemas.openxmlformats.org/officeDocument/2006/relationships/hyperlink" Target="https://webapp.etsi.org/teldir/ListPersDetails.asp?PersId=0" TargetMode="External" Id="R2a9023e6fa7d41e6" /><Relationship Type="http://schemas.openxmlformats.org/officeDocument/2006/relationships/hyperlink" Target="https://www.3gpp.org/ftp/tsg_sa/WG5_TM/TSGS5_26/docs/S5-020162_S5C020122r4+3GPP+Rel-5+freeze+March+2002.zip" TargetMode="External" Id="R069355c485b142fd" /><Relationship Type="http://schemas.openxmlformats.org/officeDocument/2006/relationships/hyperlink" Target="https://webapp.etsi.org/teldir/ListPersDetails.asp?PersId=0" TargetMode="External" Id="Rb63b3356b5274ceb" /><Relationship Type="http://schemas.openxmlformats.org/officeDocument/2006/relationships/hyperlink" Target="https://www.3gpp.org/ftp/tsg_sa/WG5_TM/TSGS5_26/docs/S5-020163+3266x+.zip" TargetMode="External" Id="R7eaf9506a67e45e2" /><Relationship Type="http://schemas.openxmlformats.org/officeDocument/2006/relationships/hyperlink" Target="https://webapp.etsi.org/teldir/ListPersDetails.asp?PersId=0" TargetMode="External" Id="R3301c44105a74ddf" /><Relationship Type="http://schemas.openxmlformats.org/officeDocument/2006/relationships/hyperlink" Target="https://www.3gpp.org/ftp/tsg_sa/WG5_TM/TSGS5_26/docs/S5-020170+32102-CR-IMS.zip" TargetMode="External" Id="R5b463fc13fd04d95" /><Relationship Type="http://schemas.openxmlformats.org/officeDocument/2006/relationships/hyperlink" Target="https://webapp.etsi.org/teldir/ListPersDetails.asp?PersId=0" TargetMode="External" Id="R2804d926f6d645b1" /><Relationship Type="http://schemas.openxmlformats.org/officeDocument/2006/relationships/hyperlink" Target="https://www.3gpp.org/ftp/tsg_sa/WG5_TM/TSGS5_26/docs/S5-020171+32101-CR-IMS.zip" TargetMode="External" Id="R163ce36ccdc744eb" /><Relationship Type="http://schemas.openxmlformats.org/officeDocument/2006/relationships/hyperlink" Target="https://webapp.etsi.org/teldir/ListPersDetails.asp?PersId=0" TargetMode="External" Id="R9df34d575b5f4530" /><Relationship Type="http://schemas.openxmlformats.org/officeDocument/2006/relationships/hyperlink" Target="https://www.3gpp.org/ftp/tsg_sa/WG5_TM/TSGS5_26/docs/S5-020172+LS+on+Subscriber.zip" TargetMode="External" Id="R43e40508b4e04685" /><Relationship Type="http://schemas.openxmlformats.org/officeDocument/2006/relationships/hyperlink" Target="https://webapp.etsi.org/teldir/ListPersDetails.asp?PersId=0" TargetMode="External" Id="R2d07a7b531d94146" /><Relationship Type="http://schemas.openxmlformats.org/officeDocument/2006/relationships/hyperlink" Target="https://www.3gpp.org/ftp/tsg_sa/WG5_TM/TSGS5_26/docs/S5-020175+R3-020590.zip" TargetMode="External" Id="Rd3d2ab08f9384f70" /><Relationship Type="http://schemas.openxmlformats.org/officeDocument/2006/relationships/hyperlink" Target="https://webapp.etsi.org/teldir/ListPersDetails.asp?PersId=0" TargetMode="External" Id="R61b242e5654d49f7" /><Relationship Type="http://schemas.openxmlformats.org/officeDocument/2006/relationships/hyperlink" Target="https://www.3gpp.org/ftp/tsg_sa/WG5_TM/TSGS5_26/docs/S5-020176+S1-020469.zip" TargetMode="External" Id="Ra2620310ceac4fa0" /><Relationship Type="http://schemas.openxmlformats.org/officeDocument/2006/relationships/hyperlink" Target="https://webapp.etsi.org/teldir/ListPersDetails.asp?PersId=0" TargetMode="External" Id="R86362dfdb45844ec" /><Relationship Type="http://schemas.openxmlformats.org/officeDocument/2006/relationships/hyperlink" Target="https://www.3gpp.org/ftp/tsg_sa/WG5_TM/TSGS5_26/docs/S5-020177+S1-020518.zip" TargetMode="External" Id="R4f308a33b19c4084" /><Relationship Type="http://schemas.openxmlformats.org/officeDocument/2006/relationships/hyperlink" Target="https://webapp.etsi.org/teldir/ListPersDetails.asp?PersId=0" TargetMode="External" Id="R9927fb9ead4b4271" /><Relationship Type="http://schemas.openxmlformats.org/officeDocument/2006/relationships/hyperlink" Target="https://www.3gpp.org/ftp/tsg_sa/WG5_TM/TSGS5_26/docs/S5-020178+S1-020519.zip" TargetMode="External" Id="R32fbf7765b9c4c0b" /><Relationship Type="http://schemas.openxmlformats.org/officeDocument/2006/relationships/hyperlink" Target="https://webapp.etsi.org/teldir/ListPersDetails.asp?PersId=0" TargetMode="External" Id="R3dfe706d1a074b3b" /><Relationship Type="http://schemas.openxmlformats.org/officeDocument/2006/relationships/hyperlink" Target="https://www.3gpp.org/ftp/tsg_sa/WG5_TM/TSGS5_26/docs/S5-020179+S1-020542.zip" TargetMode="External" Id="R45de70cfacf44e2b" /><Relationship Type="http://schemas.openxmlformats.org/officeDocument/2006/relationships/hyperlink" Target="https://webapp.etsi.org/teldir/ListPersDetails.asp?PersId=0" TargetMode="External" Id="Rcda96cfc05b6414c" /><Relationship Type="http://schemas.openxmlformats.org/officeDocument/2006/relationships/hyperlink" Target="https://www.3gpp.org/ftp/tsg_sa/WG5_TM/TSGS5_26/docs/S5-020180+S1-020621.zip" TargetMode="External" Id="Rd6612fed411f426c" /><Relationship Type="http://schemas.openxmlformats.org/officeDocument/2006/relationships/hyperlink" Target="https://webapp.etsi.org/teldir/ListPersDetails.asp?PersId=0" TargetMode="External" Id="R341c806346a842ac" /><Relationship Type="http://schemas.openxmlformats.org/officeDocument/2006/relationships/hyperlink" Target="https://www.3gpp.org/ftp/tsg_sa/WG5_TM/TSGS5_26/docs/S5-020181+S5B020158.zip" TargetMode="External" Id="R13a92e12987347b7" /><Relationship Type="http://schemas.openxmlformats.org/officeDocument/2006/relationships/hyperlink" Target="https://webapp.etsi.org/teldir/ListPersDetails.asp?PersId=0" TargetMode="External" Id="Rffb7af80fe074e0c" /><Relationship Type="http://schemas.openxmlformats.org/officeDocument/2006/relationships/hyperlink" Target="https://www.3gpp.org/ftp/tsg_sa/WG5_TM/TSGS5_26/docs/S5-020182+S5B020159.zip" TargetMode="External" Id="R51fc8297471f4366" /><Relationship Type="http://schemas.openxmlformats.org/officeDocument/2006/relationships/hyperlink" Target="https://webapp.etsi.org/teldir/ListPersDetails.asp?PersId=0" TargetMode="External" Id="R3355636de4214bfc" /><Relationship Type="http://schemas.openxmlformats.org/officeDocument/2006/relationships/hyperlink" Target="https://www.3gpp.org/ftp/tsg_sa/WG5_TM/TSGS5_26/docs/S5-020183+S5B020160.zip" TargetMode="External" Id="R71eebdbac11340f7" /><Relationship Type="http://schemas.openxmlformats.org/officeDocument/2006/relationships/hyperlink" Target="https://webapp.etsi.org/teldir/ListPersDetails.asp?PersId=0" TargetMode="External" Id="R7932c0ca347a4b6b" /><Relationship Type="http://schemas.openxmlformats.org/officeDocument/2006/relationships/hyperlink" Target="https://www.3gpp.org/ftp/tsg_sa/WG5_TM/TSGS5_26/docs/S5-020184+S5B020161.zip" TargetMode="External" Id="R39810191a559434a" /><Relationship Type="http://schemas.openxmlformats.org/officeDocument/2006/relationships/hyperlink" Target="https://webapp.etsi.org/teldir/ListPersDetails.asp?PersId=0" TargetMode="External" Id="Ra88bc950d1ba4022" /><Relationship Type="http://schemas.openxmlformats.org/officeDocument/2006/relationships/hyperlink" Target="https://www.3gpp.org/ftp/tsg_sa/WG5_TM/TSGS5_26/docs/S5-020185+S5B020162.zip" TargetMode="External" Id="Rf0adf6fdce774a34" /><Relationship Type="http://schemas.openxmlformats.org/officeDocument/2006/relationships/hyperlink" Target="https://webapp.etsi.org/teldir/ListPersDetails.asp?PersId=0" TargetMode="External" Id="R829f19fc61104c31" /><Relationship Type="http://schemas.openxmlformats.org/officeDocument/2006/relationships/hyperlink" Target="https://www.3gpp.org/ftp/tsg_sa/WG5_TM/TSGS5_26/docs/S5-020186+S5B020163.zip" TargetMode="External" Id="Rc5c82d8153d24fce" /><Relationship Type="http://schemas.openxmlformats.org/officeDocument/2006/relationships/hyperlink" Target="https://webapp.etsi.org/teldir/ListPersDetails.asp?PersId=0" TargetMode="External" Id="R99f21d4c56294390" /><Relationship Type="http://schemas.openxmlformats.org/officeDocument/2006/relationships/hyperlink" Target="https://www.3gpp.org/ftp/tsg_sa/WG5_TM/TSGS5_26/docs/S5-020187+S5B020164.zip" TargetMode="External" Id="R69e92408c0994500" /><Relationship Type="http://schemas.openxmlformats.org/officeDocument/2006/relationships/hyperlink" Target="https://webapp.etsi.org/teldir/ListPersDetails.asp?PersId=0" TargetMode="External" Id="Rbc72af448f49464d" /><Relationship Type="http://schemas.openxmlformats.org/officeDocument/2006/relationships/hyperlink" Target="https://www.3gpp.org/ftp/tsg_sa/WG5_TM/TSGS5_26/docs/S5-020188+S5B020145.zip" TargetMode="External" Id="R6c386536d2544073" /><Relationship Type="http://schemas.openxmlformats.org/officeDocument/2006/relationships/hyperlink" Target="https://webapp.etsi.org/teldir/ListPersDetails.asp?PersId=0" TargetMode="External" Id="Rc70908f4d6df4b5c" /><Relationship Type="http://schemas.openxmlformats.org/officeDocument/2006/relationships/hyperlink" Target="https://www.3gpp.org/ftp/tsg_sa/WG5_TM/TSGS5_26/docs/S5-020189+S5B020147.zip" TargetMode="External" Id="Ra438c042d7254158" /><Relationship Type="http://schemas.openxmlformats.org/officeDocument/2006/relationships/hyperlink" Target="https://webapp.etsi.org/teldir/ListPersDetails.asp?PersId=0" TargetMode="External" Id="R21fda93ac2684d3d" /><Relationship Type="http://schemas.openxmlformats.org/officeDocument/2006/relationships/hyperlink" Target="https://www.3gpp.org/ftp/tsg_sa/WG5_TM/TSGS5_26/docs/S5-020190+S5B020165.zip" TargetMode="External" Id="R73fbf94d0eea4dcf" /><Relationship Type="http://schemas.openxmlformats.org/officeDocument/2006/relationships/hyperlink" Target="https://webapp.etsi.org/teldir/ListPersDetails.asp?PersId=0" TargetMode="External" Id="R5ce71192adf34400" /><Relationship Type="http://schemas.openxmlformats.org/officeDocument/2006/relationships/hyperlink" Target="https://www.3gpp.org/ftp/tsg_sa/WG5_TM/TSGS5_26/docs/S5-020191+S5B020173.zip" TargetMode="External" Id="R2e62cbc63ab7472a" /><Relationship Type="http://schemas.openxmlformats.org/officeDocument/2006/relationships/hyperlink" Target="https://webapp.etsi.org/teldir/ListPersDetails.asp?PersId=0" TargetMode="External" Id="R8375338359fe4f97" /><Relationship Type="http://schemas.openxmlformats.org/officeDocument/2006/relationships/hyperlink" Target="https://www.3gpp.org/ftp/tsg_sa/WG5_TM/TSGS5_26/docs/S5-020192.zip" TargetMode="External" Id="R3fdca67b1abd4b0c" /><Relationship Type="http://schemas.openxmlformats.org/officeDocument/2006/relationships/hyperlink" Target="https://webapp.etsi.org/teldir/ListPersDetails.asp?PersId=0" TargetMode="External" Id="R9fc6e50a84be433c" /><Relationship Type="http://schemas.openxmlformats.org/officeDocument/2006/relationships/hyperlink" Target="https://www.3gpp.org/ftp/tsg_sa/WG5_TM/TSGS5_26/docs/S5-020193+S5B020175.zip" TargetMode="External" Id="Rb8c98f227a79400a" /><Relationship Type="http://schemas.openxmlformats.org/officeDocument/2006/relationships/hyperlink" Target="https://webapp.etsi.org/teldir/ListPersDetails.asp?PersId=0" TargetMode="External" Id="Re9edfbdf849146e1" /><Relationship Type="http://schemas.openxmlformats.org/officeDocument/2006/relationships/hyperlink" Target="https://www.3gpp.org/ftp/tsg_sa/WG5_TM/TSGS5_26/docs/S5-020194+S5B020176.zip" TargetMode="External" Id="R1daf42629a6b4a9f" /><Relationship Type="http://schemas.openxmlformats.org/officeDocument/2006/relationships/hyperlink" Target="https://webapp.etsi.org/teldir/ListPersDetails.asp?PersId=0" TargetMode="External" Id="R14440ec1599145dd" /><Relationship Type="http://schemas.openxmlformats.org/officeDocument/2006/relationships/hyperlink" Target="https://www.3gpp.org/ftp/tsg_sa/WG5_TM/TSGS5_26/docs/S5-020195.zip" TargetMode="External" Id="Rf8e9f81eda4d4803" /><Relationship Type="http://schemas.openxmlformats.org/officeDocument/2006/relationships/hyperlink" Target="https://webapp.etsi.org/teldir/ListPersDetails.asp?PersId=0" TargetMode="External" Id="Ra4f846c214a64353" /><Relationship Type="http://schemas.openxmlformats.org/officeDocument/2006/relationships/hyperlink" Target="https://www.3gpp.org/ftp/tsg_sa/WG5_TM/TSGS5_26/docs/S5-020196.zip" TargetMode="External" Id="R97dd307584a24448" /><Relationship Type="http://schemas.openxmlformats.org/officeDocument/2006/relationships/hyperlink" Target="https://webapp.etsi.org/teldir/ListPersDetails.asp?PersId=0" TargetMode="External" Id="R3b68c5943e5d407e" /><Relationship Type="http://schemas.openxmlformats.org/officeDocument/2006/relationships/hyperlink" Target="https://www.3gpp.org/ftp/tsg_sa/WG5_TM/TSGS5_26/docs/S5-020197.zip" TargetMode="External" Id="R8cbfa9a3e7e94f7a" /><Relationship Type="http://schemas.openxmlformats.org/officeDocument/2006/relationships/hyperlink" Target="https://webapp.etsi.org/teldir/ListPersDetails.asp?PersId=0" TargetMode="External" Id="R7c2451cb33584e1e" /><Relationship Type="http://schemas.openxmlformats.org/officeDocument/2006/relationships/hyperlink" Target="https://www.3gpp.org/ftp/tsg_sa/WG5_TM/TSGS5_26/docs/S5-020198.zip" TargetMode="External" Id="Rd87511717f114b35" /><Relationship Type="http://schemas.openxmlformats.org/officeDocument/2006/relationships/hyperlink" Target="https://webapp.etsi.org/teldir/ListPersDetails.asp?PersId=0" TargetMode="External" Id="Refc5fb192ac34e38" /><Relationship Type="http://schemas.openxmlformats.org/officeDocument/2006/relationships/hyperlink" Target="https://www.3gpp.org/ftp/tsg_sa/WG5_TM/TSGS5_26/docs/S5-020199+S5B020180+LS_IMSI_IMEI_in_GERAN.zip" TargetMode="External" Id="Re167fa9d177a4a0c" /><Relationship Type="http://schemas.openxmlformats.org/officeDocument/2006/relationships/hyperlink" Target="https://webapp.etsi.org/teldir/ListPersDetails.asp?PersId=0" TargetMode="External" Id="R7746d7345e1f4030" /><Relationship Type="http://schemas.openxmlformats.org/officeDocument/2006/relationships/hyperlink" Target="https://www.3gpp.org/ftp/tsg_sa/WG5_TM/TSGS5_26/docs/S5-020201+S2-020876.zip" TargetMode="External" Id="R94ee5c1db3f0420b" /><Relationship Type="http://schemas.openxmlformats.org/officeDocument/2006/relationships/hyperlink" Target="https://webapp.etsi.org/teldir/ListPersDetails.asp?PersId=0" TargetMode="External" Id="R34d2fb693ffe451b" /><Relationship Type="http://schemas.openxmlformats.org/officeDocument/2006/relationships/hyperlink" Target="https://www.3gpp.org/ftp/tsg_sa/WG5_TM/TSGS5_26/docs/S5-020202+S2-020886.zip" TargetMode="External" Id="R0cec3085789d402d" /><Relationship Type="http://schemas.openxmlformats.org/officeDocument/2006/relationships/hyperlink" Target="https://webapp.etsi.org/teldir/ListPersDetails.asp?PersId=0" TargetMode="External" Id="Rc2e29319d2824e89" /><Relationship Type="http://schemas.openxmlformats.org/officeDocument/2006/relationships/hyperlink" Target="https://www.3gpp.org/ftp/tsg_sa/WG5_TM/TSGS5_26/docs/S5-020203+S2-020887.zip" TargetMode="External" Id="Rbd03ec523f7346c7" /><Relationship Type="http://schemas.openxmlformats.org/officeDocument/2006/relationships/hyperlink" Target="https://webapp.etsi.org/teldir/ListPersDetails.asp?PersId=0" TargetMode="External" Id="Redbb7740508e4969" /><Relationship Type="http://schemas.openxmlformats.org/officeDocument/2006/relationships/hyperlink" Target="https://www.3gpp.org/ftp/tsg_sa/WG5_TM/TSGS5_26/docs/S5-020204+S2-020910.zip" TargetMode="External" Id="Rae2129bbaae74740" /><Relationship Type="http://schemas.openxmlformats.org/officeDocument/2006/relationships/hyperlink" Target="https://webapp.etsi.org/teldir/ListPersDetails.asp?PersId=0" TargetMode="External" Id="Ra9baf6374aa044f6" /><Relationship Type="http://schemas.openxmlformats.org/officeDocument/2006/relationships/hyperlink" Target="https://www.3gpp.org/ftp/tsg_sa/WG5_TM/TSGS5_26/docs/S5-020205+S2-020915.zip" TargetMode="External" Id="Reb3eccb1f5f84603" /><Relationship Type="http://schemas.openxmlformats.org/officeDocument/2006/relationships/hyperlink" Target="https://webapp.etsi.org/teldir/ListPersDetails.asp?PersId=0" TargetMode="External" Id="R21027d5037f6413d" /><Relationship Type="http://schemas.openxmlformats.org/officeDocument/2006/relationships/hyperlink" Target="https://www.3gpp.org/ftp/tsg_sa/WG5_TM/TSGS5_26/docs/S5-020210+Vote+on+ITU+Align.zip" TargetMode="External" Id="R88dd4b4650224710" /><Relationship Type="http://schemas.openxmlformats.org/officeDocument/2006/relationships/hyperlink" Target="https://webapp.etsi.org/teldir/ListPersDetails.asp?PersId=0" TargetMode="External" Id="R9b1b3cc2128a4a01" /><Relationship Type="http://schemas.openxmlformats.org/officeDocument/2006/relationships/hyperlink" Target="https://www.3gpp.org/ftp/tsg_sa/WG5_TM/TSGS5_26/docs/S5-020211+LS_out_Discontinue_12.zip" TargetMode="External" Id="Refc5fcccfc4c40ee" /><Relationship Type="http://schemas.openxmlformats.org/officeDocument/2006/relationships/hyperlink" Target="https://webapp.etsi.org/teldir/ListPersDetails.asp?PersId=0" TargetMode="External" Id="R0660cb5c49ed44ae" /><Relationship Type="http://schemas.openxmlformats.org/officeDocument/2006/relationships/hyperlink" Target="https://www.3gpp.org/ftp/tsg_sa/WG5_TM/TSGS5_26/docs/S5-020212+S5B020115r1.zip" TargetMode="External" Id="R2f7b4e8d469e473d" /><Relationship Type="http://schemas.openxmlformats.org/officeDocument/2006/relationships/hyperlink" Target="https://webapp.etsi.org/teldir/ListPersDetails.asp?PersId=0" TargetMode="External" Id="R44160e93904a49c0" /><Relationship Type="http://schemas.openxmlformats.org/officeDocument/2006/relationships/hyperlink" Target="https://www.3gpp.org/ftp/tsg_sa/WG5_TM/TSGS5_26/docs/S5-020213+S5B020112r1_measurement_def_process.zip" TargetMode="External" Id="Ra9c01a28a57b4923" /><Relationship Type="http://schemas.openxmlformats.org/officeDocument/2006/relationships/hyperlink" Target="https://webapp.etsi.org/teldir/ListPersDetails.asp?PersId=0" TargetMode="External" Id="Rb989abefbf33440d" /><Relationship Type="http://schemas.openxmlformats.org/officeDocument/2006/relationships/hyperlink" Target="https://www.3gpp.org/ftp/tsg_sa/WG5_TM/TSGS5_26/docs/S5B020133r1+WID_WT_Trace_Data.zip" TargetMode="External" Id="R31bfce9c52874553" /><Relationship Type="http://schemas.openxmlformats.org/officeDocument/2006/relationships/hyperlink" Target="https://webapp.etsi.org/teldir/ListPersDetails.asp?PersId=0" TargetMode="External" Id="R42e45fb179c440bf" /><Relationship Type="http://schemas.openxmlformats.org/officeDocument/2006/relationships/hyperlink" Target="https://www.3gpp.org/ftp/tsg_sa/WG5_TM/TSGS5_26/docs/S5B020134r1+WID_WT_Trace_CtlConf.zip" TargetMode="External" Id="R6dd608d4d2ce41f0" /><Relationship Type="http://schemas.openxmlformats.org/officeDocument/2006/relationships/hyperlink" Target="https://webapp.etsi.org/teldir/ListPersDetails.asp?PersId=0" TargetMode="External" Id="Rdcdf62a2898c47f3" /><Relationship Type="http://schemas.openxmlformats.org/officeDocument/2006/relationships/hyperlink" Target="https://www.3gpp.org/ftp/tsg_sa/WG5_TM/TSGS5_26/docs/S5B020135r1+WID_WT_Trace_CR.zip" TargetMode="External" Id="Rc58538ff846d42f5" /><Relationship Type="http://schemas.openxmlformats.org/officeDocument/2006/relationships/hyperlink" Target="https://webapp.etsi.org/teldir/ListPersDetails.asp?PersId=0" TargetMode="External" Id="R11310a9011b3493e" /><Relationship Type="http://schemas.openxmlformats.org/officeDocument/2006/relationships/hyperlink" Target="https://www.3gpp.org/ftp/tsg_sa/WG5_TM/TSGS5_26/docs/S5B020166-IMS+Charging+WTD.zip" TargetMode="External" Id="R73b1f532b62d459c" /><Relationship Type="http://schemas.openxmlformats.org/officeDocument/2006/relationships/hyperlink" Target="https://webapp.etsi.org/teldir/ListPersDetails.asp?PersId=0" TargetMode="External" Id="R3ac5739d3ef84f5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71</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72</v>
      </c>
      <c r="X35" s="7" t="s">
        <v>32</v>
      </c>
      <c r="Y35" s="5" t="s">
        <v>73</v>
      </c>
      <c r="Z35" s="5" t="s">
        <v>74</v>
      </c>
      <c r="AA35" s="6" t="s">
        <v>32</v>
      </c>
      <c r="AB35" s="6" t="s">
        <v>32</v>
      </c>
      <c r="AC35" s="6" t="s">
        <v>32</v>
      </c>
      <c r="AD35" s="6" t="s">
        <v>32</v>
      </c>
      <c r="AE35" s="6" t="s">
        <v>32</v>
      </c>
    </row>
    <row r="36">
      <c r="A36" s="28" t="s">
        <v>75</v>
      </c>
      <c r="B36" s="6" t="s">
        <v>76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77</v>
      </c>
      <c r="X36" s="7" t="s">
        <v>32</v>
      </c>
      <c r="Y36" s="5" t="s">
        <v>78</v>
      </c>
      <c r="Z36" s="5" t="s">
        <v>74</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96</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97</v>
      </c>
      <c r="X53" s="7" t="s">
        <v>32</v>
      </c>
      <c r="Y53" s="5" t="s">
        <v>73</v>
      </c>
      <c r="Z53" s="5" t="s">
        <v>98</v>
      </c>
      <c r="AA53" s="6" t="s">
        <v>32</v>
      </c>
      <c r="AB53" s="6" t="s">
        <v>32</v>
      </c>
      <c r="AC53" s="6" t="s">
        <v>32</v>
      </c>
      <c r="AD53" s="6" t="s">
        <v>32</v>
      </c>
      <c r="AE53" s="6" t="s">
        <v>32</v>
      </c>
    </row>
    <row r="54">
      <c r="A54" s="28" t="s">
        <v>99</v>
      </c>
      <c r="B54" s="6" t="s">
        <v>100</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101</v>
      </c>
      <c r="X54" s="7" t="s">
        <v>32</v>
      </c>
      <c r="Y54" s="5" t="s">
        <v>73</v>
      </c>
      <c r="Z54" s="5" t="s">
        <v>102</v>
      </c>
      <c r="AA54" s="6" t="s">
        <v>32</v>
      </c>
      <c r="AB54" s="6" t="s">
        <v>32</v>
      </c>
      <c r="AC54" s="6" t="s">
        <v>32</v>
      </c>
      <c r="AD54" s="6" t="s">
        <v>32</v>
      </c>
      <c r="AE54" s="6" t="s">
        <v>32</v>
      </c>
    </row>
    <row r="55">
      <c r="A55" s="28" t="s">
        <v>103</v>
      </c>
      <c r="B55" s="6" t="s">
        <v>104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105</v>
      </c>
      <c r="X55" s="7" t="s">
        <v>32</v>
      </c>
      <c r="Y55" s="5" t="s">
        <v>73</v>
      </c>
      <c r="Z55" s="5" t="s">
        <v>106</v>
      </c>
      <c r="AA55" s="6" t="s">
        <v>32</v>
      </c>
      <c r="AB55" s="6" t="s">
        <v>32</v>
      </c>
      <c r="AC55" s="6" t="s">
        <v>32</v>
      </c>
      <c r="AD55" s="6" t="s">
        <v>32</v>
      </c>
      <c r="AE55" s="6" t="s">
        <v>32</v>
      </c>
    </row>
    <row r="56">
      <c r="A56" s="28" t="s">
        <v>107</v>
      </c>
      <c r="B56" s="6" t="s">
        <v>108</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101</v>
      </c>
      <c r="X56" s="7" t="s">
        <v>32</v>
      </c>
      <c r="Y56" s="5" t="s">
        <v>73</v>
      </c>
      <c r="Z56" s="5" t="s">
        <v>109</v>
      </c>
      <c r="AA56" s="6" t="s">
        <v>32</v>
      </c>
      <c r="AB56" s="6" t="s">
        <v>32</v>
      </c>
      <c r="AC56" s="6" t="s">
        <v>32</v>
      </c>
      <c r="AD56" s="6" t="s">
        <v>32</v>
      </c>
      <c r="AE56" s="6" t="s">
        <v>32</v>
      </c>
    </row>
    <row r="57">
      <c r="A57" s="28" t="s">
        <v>110</v>
      </c>
      <c r="B57" s="6" t="s">
        <v>111</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112</v>
      </c>
      <c r="X57" s="7" t="s">
        <v>32</v>
      </c>
      <c r="Y57" s="5" t="s">
        <v>73</v>
      </c>
      <c r="Z57" s="5" t="s">
        <v>113</v>
      </c>
      <c r="AA57" s="6" t="s">
        <v>32</v>
      </c>
      <c r="AB57" s="6" t="s">
        <v>32</v>
      </c>
      <c r="AC57" s="6" t="s">
        <v>32</v>
      </c>
      <c r="AD57" s="6" t="s">
        <v>32</v>
      </c>
      <c r="AE57" s="6" t="s">
        <v>32</v>
      </c>
    </row>
    <row r="58">
      <c r="A58" s="28" t="s">
        <v>114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116</v>
      </c>
      <c r="B60" s="6" t="s">
        <v>117</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118</v>
      </c>
      <c r="X60" s="7" t="s">
        <v>32</v>
      </c>
      <c r="Y60" s="5" t="s">
        <v>78</v>
      </c>
      <c r="Z60" s="5" t="s">
        <v>119</v>
      </c>
      <c r="AA60" s="6" t="s">
        <v>32</v>
      </c>
      <c r="AB60" s="6" t="s">
        <v>32</v>
      </c>
      <c r="AC60" s="6" t="s">
        <v>32</v>
      </c>
      <c r="AD60" s="6" t="s">
        <v>32</v>
      </c>
      <c r="AE60" s="6" t="s">
        <v>32</v>
      </c>
    </row>
    <row r="61">
      <c r="A61" s="28" t="s">
        <v>120</v>
      </c>
      <c r="B61" s="6" t="s">
        <v>121</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122</v>
      </c>
      <c r="X61" s="7" t="s">
        <v>32</v>
      </c>
      <c r="Y61" s="5" t="s">
        <v>78</v>
      </c>
      <c r="Z61" s="5" t="s">
        <v>74</v>
      </c>
      <c r="AA61" s="6" t="s">
        <v>32</v>
      </c>
      <c r="AB61" s="6" t="s">
        <v>32</v>
      </c>
      <c r="AC61" s="6" t="s">
        <v>32</v>
      </c>
      <c r="AD61" s="6" t="s">
        <v>32</v>
      </c>
      <c r="AE61" s="6" t="s">
        <v>32</v>
      </c>
    </row>
    <row r="62">
      <c r="A62" s="28" t="s">
        <v>123</v>
      </c>
      <c r="B62" s="6" t="s">
        <v>124</v>
      </c>
      <c r="C62" s="6" t="s">
        <v>125</v>
      </c>
      <c r="D62" s="7" t="s">
        <v>33</v>
      </c>
      <c r="E62" s="28" t="s">
        <v>34</v>
      </c>
      <c r="F62" s="5" t="s">
        <v>126</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130</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133</v>
      </c>
      <c r="B69" s="6" t="s">
        <v>134</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112</v>
      </c>
      <c r="X69" s="7" t="s">
        <v>32</v>
      </c>
      <c r="Y69" s="5" t="s">
        <v>78</v>
      </c>
      <c r="Z69" s="5" t="s">
        <v>135</v>
      </c>
      <c r="AA69" s="6" t="s">
        <v>32</v>
      </c>
      <c r="AB69" s="6" t="s">
        <v>32</v>
      </c>
      <c r="AC69" s="6" t="s">
        <v>32</v>
      </c>
      <c r="AD69" s="6" t="s">
        <v>32</v>
      </c>
      <c r="AE69" s="6" t="s">
        <v>32</v>
      </c>
    </row>
    <row r="70">
      <c r="A70" s="28" t="s">
        <v>136</v>
      </c>
      <c r="B70" s="6" t="s">
        <v>137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138</v>
      </c>
      <c r="X70" s="7" t="s">
        <v>32</v>
      </c>
      <c r="Y70" s="5" t="s">
        <v>73</v>
      </c>
      <c r="Z70" s="5" t="s">
        <v>139</v>
      </c>
      <c r="AA70" s="6" t="s">
        <v>32</v>
      </c>
      <c r="AB70" s="6" t="s">
        <v>32</v>
      </c>
      <c r="AC70" s="6" t="s">
        <v>32</v>
      </c>
      <c r="AD70" s="6" t="s">
        <v>32</v>
      </c>
      <c r="AE70" s="6" t="s">
        <v>32</v>
      </c>
    </row>
    <row r="71">
      <c r="A71" s="28" t="s">
        <v>140</v>
      </c>
      <c r="B71" s="6" t="s">
        <v>137</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141</v>
      </c>
      <c r="X71" s="7" t="s">
        <v>32</v>
      </c>
      <c r="Y71" s="5" t="s">
        <v>142</v>
      </c>
      <c r="Z71" s="5" t="s">
        <v>139</v>
      </c>
      <c r="AA71" s="6" t="s">
        <v>32</v>
      </c>
      <c r="AB71" s="6" t="s">
        <v>32</v>
      </c>
      <c r="AC71" s="6" t="s">
        <v>32</v>
      </c>
      <c r="AD71" s="6" t="s">
        <v>32</v>
      </c>
      <c r="AE71" s="6" t="s">
        <v>32</v>
      </c>
    </row>
    <row r="72">
      <c r="A72" s="28" t="s">
        <v>143</v>
      </c>
      <c r="B72" s="6" t="s">
        <v>144</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145</v>
      </c>
      <c r="X72" s="7" t="s">
        <v>32</v>
      </c>
      <c r="Y72" s="5" t="s">
        <v>78</v>
      </c>
      <c r="Z72" s="5" t="s">
        <v>146</v>
      </c>
      <c r="AA72" s="6" t="s">
        <v>32</v>
      </c>
      <c r="AB72" s="6" t="s">
        <v>32</v>
      </c>
      <c r="AC72" s="6" t="s">
        <v>32</v>
      </c>
      <c r="AD72" s="6" t="s">
        <v>32</v>
      </c>
      <c r="AE72" s="6" t="s">
        <v>32</v>
      </c>
    </row>
    <row r="73">
      <c r="A73" s="28" t="s">
        <v>147</v>
      </c>
      <c r="B73" s="6" t="s">
        <v>137</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148</v>
      </c>
      <c r="X73" s="7" t="s">
        <v>32</v>
      </c>
      <c r="Y73" s="5" t="s">
        <v>73</v>
      </c>
      <c r="Z73" s="5" t="s">
        <v>139</v>
      </c>
      <c r="AA73" s="6" t="s">
        <v>32</v>
      </c>
      <c r="AB73" s="6" t="s">
        <v>32</v>
      </c>
      <c r="AC73" s="6" t="s">
        <v>32</v>
      </c>
      <c r="AD73" s="6" t="s">
        <v>32</v>
      </c>
      <c r="AE73" s="6" t="s">
        <v>32</v>
      </c>
    </row>
    <row r="74">
      <c r="A74" s="28" t="s">
        <v>149</v>
      </c>
      <c r="B74" s="6" t="s">
        <v>137</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97</v>
      </c>
      <c r="X74" s="7" t="s">
        <v>32</v>
      </c>
      <c r="Y74" s="5" t="s">
        <v>142</v>
      </c>
      <c r="Z74" s="5" t="s">
        <v>139</v>
      </c>
      <c r="AA74" s="6" t="s">
        <v>32</v>
      </c>
      <c r="AB74" s="6" t="s">
        <v>32</v>
      </c>
      <c r="AC74" s="6" t="s">
        <v>32</v>
      </c>
      <c r="AD74" s="6" t="s">
        <v>32</v>
      </c>
      <c r="AE74" s="6" t="s">
        <v>32</v>
      </c>
    </row>
    <row r="75">
      <c r="A75" s="28" t="s">
        <v>150</v>
      </c>
      <c r="B75" s="6" t="s">
        <v>144</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101</v>
      </c>
      <c r="X75" s="7" t="s">
        <v>32</v>
      </c>
      <c r="Y75" s="5" t="s">
        <v>78</v>
      </c>
      <c r="Z75" s="5" t="s">
        <v>146</v>
      </c>
      <c r="AA75" s="6" t="s">
        <v>32</v>
      </c>
      <c r="AB75" s="6" t="s">
        <v>32</v>
      </c>
      <c r="AC75" s="6" t="s">
        <v>32</v>
      </c>
      <c r="AD75" s="6" t="s">
        <v>32</v>
      </c>
      <c r="AE75" s="6" t="s">
        <v>32</v>
      </c>
    </row>
    <row r="76">
      <c r="A76" s="28" t="s">
        <v>151</v>
      </c>
      <c r="B76" s="6" t="s">
        <v>152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153</v>
      </c>
      <c r="X76" s="7" t="s">
        <v>32</v>
      </c>
      <c r="Y76" s="5" t="s">
        <v>73</v>
      </c>
      <c r="Z76" s="5" t="s">
        <v>154</v>
      </c>
      <c r="AA76" s="6" t="s">
        <v>32</v>
      </c>
      <c r="AB76" s="6" t="s">
        <v>32</v>
      </c>
      <c r="AC76" s="6" t="s">
        <v>32</v>
      </c>
      <c r="AD76" s="6" t="s">
        <v>32</v>
      </c>
      <c r="AE76" s="6" t="s">
        <v>32</v>
      </c>
    </row>
    <row r="77">
      <c r="A77" s="28" t="s">
        <v>155</v>
      </c>
      <c r="B77" s="6" t="s">
        <v>152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156</v>
      </c>
      <c r="X77" s="7" t="s">
        <v>32</v>
      </c>
      <c r="Y77" s="5" t="s">
        <v>142</v>
      </c>
      <c r="Z77" s="5" t="s">
        <v>154</v>
      </c>
      <c r="AA77" s="6" t="s">
        <v>32</v>
      </c>
      <c r="AB77" s="6" t="s">
        <v>32</v>
      </c>
      <c r="AC77" s="6" t="s">
        <v>32</v>
      </c>
      <c r="AD77" s="6" t="s">
        <v>32</v>
      </c>
      <c r="AE77" s="6" t="s">
        <v>32</v>
      </c>
    </row>
    <row r="78">
      <c r="A78" s="28" t="s">
        <v>157</v>
      </c>
      <c r="B78" s="6" t="s">
        <v>158</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112</v>
      </c>
      <c r="X78" s="7" t="s">
        <v>32</v>
      </c>
      <c r="Y78" s="5" t="s">
        <v>73</v>
      </c>
      <c r="Z78" s="5" t="s">
        <v>159</v>
      </c>
      <c r="AA78" s="6" t="s">
        <v>32</v>
      </c>
      <c r="AB78" s="6" t="s">
        <v>32</v>
      </c>
      <c r="AC78" s="6" t="s">
        <v>32</v>
      </c>
      <c r="AD78" s="6" t="s">
        <v>32</v>
      </c>
      <c r="AE78" s="6" t="s">
        <v>32</v>
      </c>
    </row>
    <row r="79">
      <c r="A79" s="28" t="s">
        <v>160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161</v>
      </c>
      <c r="B80" s="6" t="s">
        <v>162</v>
      </c>
      <c r="C80" s="6" t="s">
        <v>125</v>
      </c>
      <c r="D80" s="7" t="s">
        <v>33</v>
      </c>
      <c r="E80" s="28" t="s">
        <v>34</v>
      </c>
      <c r="F80" s="5" t="s">
        <v>126</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163</v>
      </c>
      <c r="B81" s="6" t="s">
        <v>164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145</v>
      </c>
      <c r="X81" s="7" t="s">
        <v>32</v>
      </c>
      <c r="Y81" s="5" t="s">
        <v>73</v>
      </c>
      <c r="Z81" s="5" t="s">
        <v>159</v>
      </c>
      <c r="AA81" s="6" t="s">
        <v>32</v>
      </c>
      <c r="AB81" s="6" t="s">
        <v>32</v>
      </c>
      <c r="AC81" s="6" t="s">
        <v>32</v>
      </c>
      <c r="AD81" s="6" t="s">
        <v>32</v>
      </c>
      <c r="AE81" s="6" t="s">
        <v>32</v>
      </c>
    </row>
    <row r="82">
      <c r="A82" s="28" t="s">
        <v>165</v>
      </c>
      <c r="B82" s="6" t="s">
        <v>166</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156</v>
      </c>
      <c r="X82" s="7" t="s">
        <v>32</v>
      </c>
      <c r="Y82" s="5" t="s">
        <v>78</v>
      </c>
      <c r="Z82" s="5" t="s">
        <v>159</v>
      </c>
      <c r="AA82" s="6" t="s">
        <v>32</v>
      </c>
      <c r="AB82" s="6" t="s">
        <v>32</v>
      </c>
      <c r="AC82" s="6" t="s">
        <v>32</v>
      </c>
      <c r="AD82" s="6" t="s">
        <v>32</v>
      </c>
      <c r="AE82" s="6" t="s">
        <v>32</v>
      </c>
    </row>
    <row r="83">
      <c r="A83" s="28" t="s">
        <v>167</v>
      </c>
      <c r="B83" s="6" t="s">
        <v>168</v>
      </c>
      <c r="C83" s="6" t="s">
        <v>125</v>
      </c>
      <c r="D83" s="7" t="s">
        <v>33</v>
      </c>
      <c r="E83" s="28" t="s">
        <v>34</v>
      </c>
      <c r="F83" s="5" t="s">
        <v>126</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169</v>
      </c>
      <c r="B84" s="6" t="s">
        <v>170</v>
      </c>
      <c r="C84" s="6" t="s">
        <v>125</v>
      </c>
      <c r="D84" s="7" t="s">
        <v>33</v>
      </c>
      <c r="E84" s="28" t="s">
        <v>34</v>
      </c>
      <c r="F84" s="5" t="s">
        <v>126</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171</v>
      </c>
      <c r="B85" s="6" t="s">
        <v>172</v>
      </c>
      <c r="C85" s="6" t="s">
        <v>125</v>
      </c>
      <c r="D85" s="7" t="s">
        <v>33</v>
      </c>
      <c r="E85" s="28" t="s">
        <v>34</v>
      </c>
      <c r="F85" s="5" t="s">
        <v>126</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173</v>
      </c>
      <c r="B86" s="6" t="s">
        <v>174</v>
      </c>
      <c r="C86" s="6" t="s">
        <v>125</v>
      </c>
      <c r="D86" s="7" t="s">
        <v>33</v>
      </c>
      <c r="E86" s="28" t="s">
        <v>34</v>
      </c>
      <c r="F86" s="5" t="s">
        <v>126</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175</v>
      </c>
      <c r="B87" s="6" t="s">
        <v>176</v>
      </c>
      <c r="C87" s="6" t="s">
        <v>125</v>
      </c>
      <c r="D87" s="7" t="s">
        <v>33</v>
      </c>
      <c r="E87" s="28" t="s">
        <v>34</v>
      </c>
      <c r="F87" s="5" t="s">
        <v>126</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177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178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182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183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184</v>
      </c>
      <c r="B95" s="6" t="s">
        <v>185</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112</v>
      </c>
      <c r="X95" s="7" t="s">
        <v>32</v>
      </c>
      <c r="Y95" s="5" t="s">
        <v>73</v>
      </c>
      <c r="Z95" s="5" t="s">
        <v>186</v>
      </c>
      <c r="AA95" s="6" t="s">
        <v>32</v>
      </c>
      <c r="AB95" s="6" t="s">
        <v>32</v>
      </c>
      <c r="AC95" s="6" t="s">
        <v>32</v>
      </c>
      <c r="AD95" s="6" t="s">
        <v>32</v>
      </c>
      <c r="AE95" s="6" t="s">
        <v>32</v>
      </c>
    </row>
    <row r="96">
      <c r="A96" s="28" t="s">
        <v>187</v>
      </c>
      <c r="B96" s="6" t="s">
        <v>188</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145</v>
      </c>
      <c r="X96" s="7" t="s">
        <v>32</v>
      </c>
      <c r="Y96" s="5" t="s">
        <v>73</v>
      </c>
      <c r="Z96" s="5" t="s">
        <v>189</v>
      </c>
      <c r="AA96" s="6" t="s">
        <v>32</v>
      </c>
      <c r="AB96" s="6" t="s">
        <v>32</v>
      </c>
      <c r="AC96" s="6" t="s">
        <v>32</v>
      </c>
      <c r="AD96" s="6" t="s">
        <v>32</v>
      </c>
      <c r="AE96" s="6" t="s">
        <v>32</v>
      </c>
    </row>
    <row r="97">
      <c r="A97" s="28" t="s">
        <v>190</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191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193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23ed86f1bec4cf5"/>
    <hyperlink ref="E2" r:id="R64f00a48cd2042e4"/>
    <hyperlink ref="A3" r:id="R4cc2b98bc13b488e"/>
    <hyperlink ref="E3" r:id="Rb5615fc2ebb64ce2"/>
    <hyperlink ref="A4" r:id="Rd2c647bd9f714577"/>
    <hyperlink ref="E4" r:id="R1f7273bf71b045f8"/>
    <hyperlink ref="A5" r:id="R88ed78f41ab74ae6"/>
    <hyperlink ref="E5" r:id="R4e8920617f044b1a"/>
    <hyperlink ref="A6" r:id="R6cd0fb90c0cd4fe4"/>
    <hyperlink ref="E6" r:id="Rcbe61d99bc98411d"/>
    <hyperlink ref="A7" r:id="R64f8a9840b5e4ab3"/>
    <hyperlink ref="E7" r:id="Rf0d07f887f8e427e"/>
    <hyperlink ref="A8" r:id="R7722d3e7fb34415e"/>
    <hyperlink ref="E8" r:id="Ree34fef165ea4d29"/>
    <hyperlink ref="A9" r:id="R43c91ebefee74ab2"/>
    <hyperlink ref="E9" r:id="R6768108d85c54937"/>
    <hyperlink ref="A10" r:id="R916087462c2c4040"/>
    <hyperlink ref="E10" r:id="R7644895b12da41d1"/>
    <hyperlink ref="A11" r:id="R35a8505e1df44022"/>
    <hyperlink ref="E11" r:id="R188ccad0a56e42e6"/>
    <hyperlink ref="A12" r:id="Rb6a5a16b87014bf5"/>
    <hyperlink ref="E12" r:id="R10e11c92ce9d4992"/>
    <hyperlink ref="A13" r:id="R623d441825af4ee8"/>
    <hyperlink ref="E13" r:id="R997ff92e4ecf4484"/>
    <hyperlink ref="A14" r:id="R6ec922065679441c"/>
    <hyperlink ref="E14" r:id="R22ce900ebeaa469b"/>
    <hyperlink ref="A15" r:id="Rc60f7b639c3143cb"/>
    <hyperlink ref="E15" r:id="Rb11d31a1ce9b47d0"/>
    <hyperlink ref="A16" r:id="R70e426b9ce4c4698"/>
    <hyperlink ref="E16" r:id="R36a195d05c5c4d60"/>
    <hyperlink ref="A17" r:id="R513b3695b0314664"/>
    <hyperlink ref="E17" r:id="Rb55c81691fbd4063"/>
    <hyperlink ref="A18" r:id="Rd6c07924c8ef49fe"/>
    <hyperlink ref="E18" r:id="R2d00897edef74477"/>
    <hyperlink ref="A19" r:id="R0e6c41e4952b440a"/>
    <hyperlink ref="E19" r:id="Raefdcee40f734566"/>
    <hyperlink ref="A20" r:id="R58ccdd1ad65f4d4f"/>
    <hyperlink ref="E20" r:id="Re58976ed2de74964"/>
    <hyperlink ref="A21" r:id="Rd9acc904c8504168"/>
    <hyperlink ref="E21" r:id="R70284a22b2d14734"/>
    <hyperlink ref="A22" r:id="R1ddc58ade4694ea0"/>
    <hyperlink ref="E22" r:id="Rd4e5bd4cbb8b448e"/>
    <hyperlink ref="A23" r:id="Rf20b45233452413a"/>
    <hyperlink ref="E23" r:id="Rd4a0182713d4457d"/>
    <hyperlink ref="A24" r:id="R1dbb9eb5e7cd426b"/>
    <hyperlink ref="E24" r:id="Rda0ee2de3e67492e"/>
    <hyperlink ref="A25" r:id="R34358c4e393c4b18"/>
    <hyperlink ref="E25" r:id="R0b6d202045684f01"/>
    <hyperlink ref="A26" r:id="R6508f326c5b7499f"/>
    <hyperlink ref="E26" r:id="R270c8eb1168a4def"/>
    <hyperlink ref="A27" r:id="Re3a8423beb3d4e69"/>
    <hyperlink ref="E27" r:id="Rd1be0fc6a50742e4"/>
    <hyperlink ref="A28" r:id="Ra81a1ebd4ef04381"/>
    <hyperlink ref="E28" r:id="R14d89acaf9b0475d"/>
    <hyperlink ref="A29" r:id="R6444982dd83942bb"/>
    <hyperlink ref="E29" r:id="R83e68e7439dc4941"/>
    <hyperlink ref="A30" r:id="Re09183f087e34a90"/>
    <hyperlink ref="E30" r:id="R6bbb9fedc5d04dfd"/>
    <hyperlink ref="A31" r:id="R33039f80b38c4802"/>
    <hyperlink ref="E31" r:id="R7ca9cf363be9454e"/>
    <hyperlink ref="A32" r:id="R4f1219dada5f4947"/>
    <hyperlink ref="E32" r:id="R0c5b0d58bdc846e5"/>
    <hyperlink ref="A33" r:id="R312df03856dc4dfc"/>
    <hyperlink ref="E33" r:id="Rcd62995cdd654eda"/>
    <hyperlink ref="A34" r:id="R3dad255f11134534"/>
    <hyperlink ref="E34" r:id="R394c8018ac4f426d"/>
    <hyperlink ref="A35" r:id="R81305f9c5bd44d18"/>
    <hyperlink ref="E35" r:id="R09075d5653a34de4"/>
    <hyperlink ref="A36" r:id="Rb083946017174318"/>
    <hyperlink ref="E36" r:id="R35ce324d300d4cb4"/>
    <hyperlink ref="A37" r:id="R00b259fb65164f82"/>
    <hyperlink ref="E37" r:id="Rbc7fe12912d0417d"/>
    <hyperlink ref="A38" r:id="R89c3fc7e9fed42ef"/>
    <hyperlink ref="E38" r:id="Rc74441198aad45fd"/>
    <hyperlink ref="A39" r:id="R384748bb3c5b4d16"/>
    <hyperlink ref="E39" r:id="R29ac7447b6f4478d"/>
    <hyperlink ref="A40" r:id="R93b053a0414e45a4"/>
    <hyperlink ref="E40" r:id="R03d96559c3fe4bb5"/>
    <hyperlink ref="A41" r:id="Rc4898c965f1d4dcf"/>
    <hyperlink ref="E41" r:id="R922a27e331ba4ef6"/>
    <hyperlink ref="A42" r:id="R81e16eae61e54a38"/>
    <hyperlink ref="E42" r:id="Rf76e5d5e3bb94819"/>
    <hyperlink ref="A43" r:id="R84770911db9c4cc9"/>
    <hyperlink ref="E43" r:id="R63dd724862ef43e4"/>
    <hyperlink ref="A44" r:id="Readc8016fd9f499c"/>
    <hyperlink ref="E44" r:id="R79dc03fc609345ce"/>
    <hyperlink ref="A45" r:id="R099512a6adc64a0e"/>
    <hyperlink ref="E45" r:id="Rafd166f8350549b3"/>
    <hyperlink ref="A46" r:id="Rbd5af7a6aab244f8"/>
    <hyperlink ref="E46" r:id="R2344064d56e04bd2"/>
    <hyperlink ref="A47" r:id="R52400b12d5f446e5"/>
    <hyperlink ref="E47" r:id="R659749b492c44fe6"/>
    <hyperlink ref="A48" r:id="R66afadcf19524783"/>
    <hyperlink ref="E48" r:id="R421d1e5fb6624a83"/>
    <hyperlink ref="A49" r:id="R529d1f7180e84659"/>
    <hyperlink ref="E49" r:id="Ra7f866d92b404e43"/>
    <hyperlink ref="A50" r:id="R3c07b03aea424007"/>
    <hyperlink ref="E50" r:id="Rb1dbf8c1d77c496b"/>
    <hyperlink ref="A51" r:id="Rccaa1af90eea420a"/>
    <hyperlink ref="E51" r:id="R999b317a4d3f4c26"/>
    <hyperlink ref="A52" r:id="R260a613a7beb44f4"/>
    <hyperlink ref="E52" r:id="Rdff79a96d73e4518"/>
    <hyperlink ref="A53" r:id="R4344af03def846f5"/>
    <hyperlink ref="E53" r:id="Ref840c0d81db43d5"/>
    <hyperlink ref="A54" r:id="R4c7ba3684a794ca4"/>
    <hyperlink ref="E54" r:id="R899c89ea3eb64b2a"/>
    <hyperlink ref="A55" r:id="R4da72cdeddb242b7"/>
    <hyperlink ref="E55" r:id="R91022b1d147344a5"/>
    <hyperlink ref="A56" r:id="R12bd9ccfa7584874"/>
    <hyperlink ref="E56" r:id="R9903a1eb903c4e0c"/>
    <hyperlink ref="A57" r:id="R101b4fe6e5ce4056"/>
    <hyperlink ref="E57" r:id="R2a9023e6fa7d41e6"/>
    <hyperlink ref="A58" r:id="R069355c485b142fd"/>
    <hyperlink ref="E58" r:id="Rb63b3356b5274ceb"/>
    <hyperlink ref="A59" r:id="R7eaf9506a67e45e2"/>
    <hyperlink ref="E59" r:id="R3301c44105a74ddf"/>
    <hyperlink ref="A60" r:id="R5b463fc13fd04d95"/>
    <hyperlink ref="E60" r:id="R2804d926f6d645b1"/>
    <hyperlink ref="A61" r:id="R163ce36ccdc744eb"/>
    <hyperlink ref="E61" r:id="R9df34d575b5f4530"/>
    <hyperlink ref="A62" r:id="R43e40508b4e04685"/>
    <hyperlink ref="E62" r:id="R2d07a7b531d94146"/>
    <hyperlink ref="A63" r:id="Rd3d2ab08f9384f70"/>
    <hyperlink ref="E63" r:id="R61b242e5654d49f7"/>
    <hyperlink ref="A64" r:id="Ra2620310ceac4fa0"/>
    <hyperlink ref="E64" r:id="R86362dfdb45844ec"/>
    <hyperlink ref="A65" r:id="R4f308a33b19c4084"/>
    <hyperlink ref="E65" r:id="R9927fb9ead4b4271"/>
    <hyperlink ref="A66" r:id="R32fbf7765b9c4c0b"/>
    <hyperlink ref="E66" r:id="R3dfe706d1a074b3b"/>
    <hyperlink ref="A67" r:id="R45de70cfacf44e2b"/>
    <hyperlink ref="E67" r:id="Rcda96cfc05b6414c"/>
    <hyperlink ref="A68" r:id="Rd6612fed411f426c"/>
    <hyperlink ref="E68" r:id="R341c806346a842ac"/>
    <hyperlink ref="A69" r:id="R13a92e12987347b7"/>
    <hyperlink ref="E69" r:id="Rffb7af80fe074e0c"/>
    <hyperlink ref="A70" r:id="R51fc8297471f4366"/>
    <hyperlink ref="E70" r:id="R3355636de4214bfc"/>
    <hyperlink ref="A71" r:id="R71eebdbac11340f7"/>
    <hyperlink ref="E71" r:id="R7932c0ca347a4b6b"/>
    <hyperlink ref="A72" r:id="R39810191a559434a"/>
    <hyperlink ref="E72" r:id="Ra88bc950d1ba4022"/>
    <hyperlink ref="A73" r:id="Rf0adf6fdce774a34"/>
    <hyperlink ref="E73" r:id="R829f19fc61104c31"/>
    <hyperlink ref="A74" r:id="Rc5c82d8153d24fce"/>
    <hyperlink ref="E74" r:id="R99f21d4c56294390"/>
    <hyperlink ref="A75" r:id="R69e92408c0994500"/>
    <hyperlink ref="E75" r:id="Rbc72af448f49464d"/>
    <hyperlink ref="A76" r:id="R6c386536d2544073"/>
    <hyperlink ref="E76" r:id="Rc70908f4d6df4b5c"/>
    <hyperlink ref="A77" r:id="Ra438c042d7254158"/>
    <hyperlink ref="E77" r:id="R21fda93ac2684d3d"/>
    <hyperlink ref="A78" r:id="R73fbf94d0eea4dcf"/>
    <hyperlink ref="E78" r:id="R5ce71192adf34400"/>
    <hyperlink ref="A79" r:id="R2e62cbc63ab7472a"/>
    <hyperlink ref="E79" r:id="R8375338359fe4f97"/>
    <hyperlink ref="A80" r:id="R3fdca67b1abd4b0c"/>
    <hyperlink ref="E80" r:id="R9fc6e50a84be433c"/>
    <hyperlink ref="A81" r:id="Rb8c98f227a79400a"/>
    <hyperlink ref="E81" r:id="Re9edfbdf849146e1"/>
    <hyperlink ref="A82" r:id="R1daf42629a6b4a9f"/>
    <hyperlink ref="E82" r:id="R14440ec1599145dd"/>
    <hyperlink ref="A83" r:id="Rf8e9f81eda4d4803"/>
    <hyperlink ref="E83" r:id="Ra4f846c214a64353"/>
    <hyperlink ref="A84" r:id="R97dd307584a24448"/>
    <hyperlink ref="E84" r:id="R3b68c5943e5d407e"/>
    <hyperlink ref="A85" r:id="R8cbfa9a3e7e94f7a"/>
    <hyperlink ref="E85" r:id="R7c2451cb33584e1e"/>
    <hyperlink ref="A86" r:id="Rd87511717f114b35"/>
    <hyperlink ref="E86" r:id="Refc5fb192ac34e38"/>
    <hyperlink ref="A87" r:id="Re167fa9d177a4a0c"/>
    <hyperlink ref="E87" r:id="R7746d7345e1f4030"/>
    <hyperlink ref="A88" r:id="R94ee5c1db3f0420b"/>
    <hyperlink ref="E88" r:id="R34d2fb693ffe451b"/>
    <hyperlink ref="A89" r:id="R0cec3085789d402d"/>
    <hyperlink ref="E89" r:id="Rc2e29319d2824e89"/>
    <hyperlink ref="A90" r:id="Rbd03ec523f7346c7"/>
    <hyperlink ref="E90" r:id="Redbb7740508e4969"/>
    <hyperlink ref="A91" r:id="Rae2129bbaae74740"/>
    <hyperlink ref="E91" r:id="Ra9baf6374aa044f6"/>
    <hyperlink ref="A92" r:id="Reb3eccb1f5f84603"/>
    <hyperlink ref="E92" r:id="R21027d5037f6413d"/>
    <hyperlink ref="A93" r:id="R88dd4b4650224710"/>
    <hyperlink ref="E93" r:id="R9b1b3cc2128a4a01"/>
    <hyperlink ref="A94" r:id="Refc5fcccfc4c40ee"/>
    <hyperlink ref="E94" r:id="R0660cb5c49ed44ae"/>
    <hyperlink ref="A95" r:id="R2f7b4e8d469e473d"/>
    <hyperlink ref="E95" r:id="R44160e93904a49c0"/>
    <hyperlink ref="A96" r:id="Ra9c01a28a57b4923"/>
    <hyperlink ref="E96" r:id="Rb989abefbf33440d"/>
    <hyperlink ref="A97" r:id="R31bfce9c52874553"/>
    <hyperlink ref="E97" r:id="R42e45fb179c440bf"/>
    <hyperlink ref="A98" r:id="R6dd608d4d2ce41f0"/>
    <hyperlink ref="E98" r:id="Rdcdf62a2898c47f3"/>
    <hyperlink ref="A99" r:id="Rc58538ff846d42f5"/>
    <hyperlink ref="E99" r:id="R11310a9011b3493e"/>
    <hyperlink ref="A100" r:id="R73b1f532b62d459c"/>
    <hyperlink ref="E100" r:id="R3ac5739d3ef84f5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v>
      </c>
      <c r="B1" s="12" t="s">
        <v>195</v>
      </c>
      <c r="C1" s="12" t="s">
        <v>196</v>
      </c>
      <c r="D1" s="12" t="s">
        <v>197</v>
      </c>
      <c r="E1" s="12" t="s">
        <v>19</v>
      </c>
      <c r="F1" s="12" t="s">
        <v>22</v>
      </c>
      <c r="G1" s="12" t="s">
        <v>23</v>
      </c>
      <c r="H1" s="12" t="s">
        <v>24</v>
      </c>
      <c r="I1" s="12" t="s">
        <v>18</v>
      </c>
      <c r="J1" s="12" t="s">
        <v>20</v>
      </c>
      <c r="K1" s="12" t="s">
        <v>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v>
      </c>
      <c r="B1" s="24" t="s">
        <v>200</v>
      </c>
      <c r="C1" s="24" t="s">
        <v>201</v>
      </c>
    </row>
    <row r="2" ht="10.5" customHeight="1">
      <c r="A2" s="25"/>
      <c r="B2" s="26"/>
      <c r="C2" s="27"/>
      <c r="D2" s="27"/>
    </row>
    <row r="3">
      <c r="A3" s="26" t="s">
        <v>202</v>
      </c>
      <c r="B3" s="26" t="s">
        <v>203</v>
      </c>
      <c r="C3" s="27" t="s">
        <v>142</v>
      </c>
      <c r="D3" s="27" t="s">
        <v>36</v>
      </c>
    </row>
    <row r="4">
      <c r="A4" s="26" t="s">
        <v>204</v>
      </c>
      <c r="B4" s="26" t="s">
        <v>205</v>
      </c>
      <c r="C4" s="27" t="s">
        <v>78</v>
      </c>
      <c r="D4" s="27" t="s">
        <v>206</v>
      </c>
    </row>
    <row r="5">
      <c r="A5" s="26" t="s">
        <v>207</v>
      </c>
      <c r="B5" s="26" t="s">
        <v>208</v>
      </c>
      <c r="C5" s="27" t="s">
        <v>209</v>
      </c>
      <c r="D5" s="27" t="s">
        <v>210</v>
      </c>
    </row>
    <row r="6" ht="30">
      <c r="A6" s="26" t="s">
        <v>126</v>
      </c>
      <c r="B6" s="26" t="s">
        <v>211</v>
      </c>
      <c r="C6" s="27" t="s">
        <v>212</v>
      </c>
      <c r="D6" s="27" t="s">
        <v>213</v>
      </c>
    </row>
    <row r="7">
      <c r="A7" s="26" t="s">
        <v>214</v>
      </c>
      <c r="B7" s="26" t="s">
        <v>215</v>
      </c>
      <c r="C7" s="27" t="s">
        <v>216</v>
      </c>
      <c r="D7" s="27" t="s">
        <v>217</v>
      </c>
    </row>
    <row r="8">
      <c r="A8" s="26" t="s">
        <v>218</v>
      </c>
      <c r="B8" s="26" t="s">
        <v>219</v>
      </c>
      <c r="C8" s="27" t="s">
        <v>73</v>
      </c>
      <c r="D8" s="27" t="s">
        <v>220</v>
      </c>
    </row>
    <row r="9" ht="30">
      <c r="A9" s="26" t="s">
        <v>22</v>
      </c>
      <c r="B9" s="26" t="s">
        <v>221</v>
      </c>
      <c r="D9" s="27" t="s">
        <v>222</v>
      </c>
    </row>
    <row r="10" ht="30">
      <c r="A10" s="26" t="s">
        <v>223</v>
      </c>
      <c r="B10" s="26" t="s">
        <v>224</v>
      </c>
      <c r="D10" s="27" t="s">
        <v>225</v>
      </c>
    </row>
    <row r="11">
      <c r="A11" s="26" t="s">
        <v>226</v>
      </c>
      <c r="B11" s="26" t="s">
        <v>227</v>
      </c>
    </row>
    <row r="12">
      <c r="A12" s="26" t="s">
        <v>228</v>
      </c>
      <c r="B12" s="26" t="s">
        <v>229</v>
      </c>
    </row>
    <row r="13">
      <c r="A13" s="26" t="s">
        <v>230</v>
      </c>
      <c r="B13" s="26" t="s">
        <v>231</v>
      </c>
    </row>
    <row r="14">
      <c r="A14" s="26" t="s">
        <v>232</v>
      </c>
      <c r="B14" s="26" t="s">
        <v>233</v>
      </c>
    </row>
    <row r="15">
      <c r="A15" s="26" t="s">
        <v>234</v>
      </c>
      <c r="B15" s="26" t="s">
        <v>235</v>
      </c>
    </row>
    <row r="16">
      <c r="A16" s="26" t="s">
        <v>236</v>
      </c>
      <c r="B16" s="26" t="s">
        <v>237</v>
      </c>
    </row>
    <row r="17">
      <c r="A17" s="26" t="s">
        <v>238</v>
      </c>
      <c r="B17" s="26" t="s">
        <v>239</v>
      </c>
    </row>
    <row r="18">
      <c r="A18" s="26" t="s">
        <v>240</v>
      </c>
      <c r="B18" s="26" t="s">
        <v>241</v>
      </c>
    </row>
    <row r="19" ht="30">
      <c r="A19" s="26" t="s">
        <v>242</v>
      </c>
      <c r="B19" s="26" t="s">
        <v>243</v>
      </c>
    </row>
    <row r="20">
      <c r="A20" s="26" t="s">
        <v>244</v>
      </c>
      <c r="B20" s="26" t="s">
        <v>245</v>
      </c>
    </row>
    <row r="21">
      <c r="A21" s="26" t="s">
        <v>246</v>
      </c>
      <c r="B21" s="26" t="s">
        <v>247</v>
      </c>
    </row>
    <row r="22">
      <c r="A22" s="26" t="s">
        <v>248</v>
      </c>
      <c r="B22" s="26" t="s">
        <v>249</v>
      </c>
    </row>
    <row r="23">
      <c r="A23" s="26" t="s">
        <v>35</v>
      </c>
    </row>
    <row r="24">
      <c r="A24" s="26" t="s">
        <v>250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