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<sst xmlns="http://schemas.openxmlformats.org/spreadsheetml/2006/main" count="335" uniqueCount="335">
  <si>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</si>
  <si>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</si>
  <si>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</si>
  <si>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</si>
  <si>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</si>
  <si>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</si>
  <si>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</si>
  <si>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</si>
  <si>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</si>
  <si>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</si>
  <si>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</si>
  <si>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</si>
  <si>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</si>
  <si>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</si>
  <si>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</si>
  <si>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</si>
  <si>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</si>
  <si>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</si>
  <si>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</si>
  <si>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</si>
  <si>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</si>
  <si>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</si>
  <si>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</si>
  <si>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</si>
  <si>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</si>
  <si>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</si>
  <si>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</si>
  <si>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</si>
  <si>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</si>
  <si>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</si>
  <si>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</si>
  <si>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S5-020143</t>
  </si>
  <si>
    <t/>
  </si>
  <si>
    <t>Import from MS Access</t>
  </si>
  <si>
    <t>0</t>
  </si>
  <si>
    <t>other</t>
  </si>
  <si>
    <t>Decision</t>
  </si>
  <si>
    <t>-</t>
  </si>
  <si>
    <t>S5-020200</t>
  </si>
  <si>
    <t>S5-020301</t>
  </si>
  <si>
    <t>S5-020302</t>
  </si>
  <si>
    <t>S5-020303</t>
  </si>
  <si>
    <t>S5-020304</t>
  </si>
  <si>
    <t>S5-020305</t>
  </si>
  <si>
    <t>S5-020306</t>
  </si>
  <si>
    <t>S5-020307</t>
  </si>
  <si>
    <t>S5-020308</t>
  </si>
  <si>
    <t>S5-020309</t>
  </si>
  <si>
    <t>S5-020310</t>
  </si>
  <si>
    <t>S5-020311</t>
  </si>
  <si>
    <t>S5-020312</t>
  </si>
  <si>
    <t>S5-020313</t>
  </si>
  <si>
    <t>S5-020314</t>
  </si>
  <si>
    <t>S5-020315</t>
  </si>
  <si>
    <t>S5-020316</t>
  </si>
  <si>
    <t>S5-020317</t>
  </si>
  <si>
    <t>S5-020318</t>
  </si>
  <si>
    <t>S5-020319</t>
  </si>
  <si>
    <t>S5-020320</t>
  </si>
  <si>
    <t>Reply to "IP version inter-working on the transport plane" from SA2</t>
  </si>
  <si>
    <t>S5</t>
  </si>
  <si>
    <t>LS out</t>
  </si>
  <si>
    <t>S5-020321</t>
  </si>
  <si>
    <t>Liaison Statement on Distribution of IMS charging ID (ICID) from GGSN to SGSN</t>
  </si>
  <si>
    <t>S5-020322</t>
  </si>
  <si>
    <t>Reply LS on "VASP MMS Connectivity" from T2 (T2-020038)</t>
  </si>
  <si>
    <t>S5-020337</t>
  </si>
  <si>
    <t>S5-020338</t>
  </si>
  <si>
    <t>S5-020339</t>
  </si>
  <si>
    <t>S5-020340</t>
  </si>
  <si>
    <t>S5-020341</t>
  </si>
  <si>
    <t>S5-020342</t>
  </si>
  <si>
    <t>S5-020343</t>
  </si>
  <si>
    <t>S5-020344</t>
  </si>
  <si>
    <t>S5-020346</t>
  </si>
  <si>
    <t>S5-022000</t>
  </si>
  <si>
    <t>S5-022001</t>
  </si>
  <si>
    <t>S5-022002</t>
  </si>
  <si>
    <t>S5-022003</t>
  </si>
  <si>
    <t>S5-022004</t>
  </si>
  <si>
    <t>S5-022005</t>
  </si>
  <si>
    <t>S5-022006</t>
  </si>
  <si>
    <t>S5-022007</t>
  </si>
  <si>
    <t>S5-022008</t>
  </si>
  <si>
    <t>Reply LS on "support for subscriber certificates" from SA3 (S3-020163)</t>
  </si>
  <si>
    <t>S5-022009</t>
  </si>
  <si>
    <t>Reply LS on "Relationship of GUP to Subscription Management" from T2 (T2-020114)</t>
  </si>
  <si>
    <t>S5-022010</t>
  </si>
  <si>
    <t>S5-022011</t>
  </si>
  <si>
    <t>Reply LS on "OAM&amp;P standardization" from GSM NA</t>
  </si>
  <si>
    <t>S5-022012</t>
  </si>
  <si>
    <t>S5-022013</t>
  </si>
  <si>
    <t>S5-022014</t>
  </si>
  <si>
    <t>S5-022015</t>
  </si>
  <si>
    <t>S5-022016</t>
  </si>
  <si>
    <t>Liaison Statement on TS 23.008 Organization of subscriber data</t>
  </si>
  <si>
    <t>S5-022017</t>
  </si>
  <si>
    <t>Liaison Statement on co-ordination of data definitions, identified in GUP development</t>
  </si>
  <si>
    <t>S5-022018</t>
  </si>
  <si>
    <t>S5-022019</t>
  </si>
  <si>
    <t>S5-022020</t>
  </si>
  <si>
    <t>S5-024001</t>
  </si>
  <si>
    <t>S5-024002</t>
  </si>
  <si>
    <t>S5-024004</t>
  </si>
  <si>
    <t>S5-024005</t>
  </si>
  <si>
    <t>S5-024006</t>
  </si>
  <si>
    <t>S5-024009</t>
  </si>
  <si>
    <t>S5-024010</t>
  </si>
  <si>
    <t>S5-024011</t>
  </si>
  <si>
    <t>S5-024012</t>
  </si>
  <si>
    <t>S5-024013</t>
  </si>
  <si>
    <t>s5-024015</t>
  </si>
  <si>
    <t>s5-024016</t>
  </si>
  <si>
    <t>S5-024017</t>
  </si>
  <si>
    <t>S5-024018</t>
  </si>
  <si>
    <t>S5-024019</t>
  </si>
  <si>
    <t>S5-024020</t>
  </si>
  <si>
    <t>Addition of real-time delivery of Charging Data Records (CDRs) to the Billing System</t>
  </si>
  <si>
    <t>0007</t>
  </si>
  <si>
    <t>B</t>
  </si>
  <si>
    <t>SP-020289</t>
  </si>
  <si>
    <t>S5-024021</t>
  </si>
  <si>
    <t>S5-024022</t>
  </si>
  <si>
    <t>S5-024023</t>
  </si>
  <si>
    <t>Reply LS on "Generation of GPRS Charging ID" from CN3 (N3-020187)</t>
  </si>
  <si>
    <t>S5-024024</t>
  </si>
  <si>
    <t>Alignment of CDRs’ IPv4 versus IPv6 address usage with architectural principles</t>
  </si>
  <si>
    <t>0008</t>
  </si>
  <si>
    <t>F</t>
  </si>
  <si>
    <t>S5-024025</t>
  </si>
  <si>
    <t>S5-024026</t>
  </si>
  <si>
    <t>Naming of the interfaces to the Billing System</t>
  </si>
  <si>
    <t>0006</t>
  </si>
  <si>
    <t>C</t>
  </si>
  <si>
    <t>SP-020287</t>
  </si>
  <si>
    <t>S5-024027</t>
  </si>
  <si>
    <t>S5-024028</t>
  </si>
  <si>
    <t>S5-024029</t>
  </si>
  <si>
    <t>S5-024030</t>
  </si>
  <si>
    <t>S5-024031</t>
  </si>
  <si>
    <t>Reply LS on "Extended Transparent End-to-end Packet Switched Streaming Service Rel 5 draft specifications (TS 26.233 and TS 26.234) for review" from SA2 (S2-020864)</t>
  </si>
  <si>
    <t>S5-024032</t>
  </si>
  <si>
    <t>S5-024033</t>
  </si>
  <si>
    <t>Reply to LSs on "3GPP SA1 MMS SWG" from SA1 (S1-020518, S1-020519)</t>
  </si>
  <si>
    <t>S5-024034</t>
  </si>
  <si>
    <t>Reply to LS on "MMS Prepaid and MMS VASP connectivity via OSA" from SA1 (S1-020469)</t>
  </si>
  <si>
    <t>S5-024035</t>
  </si>
  <si>
    <t>S5-024036</t>
  </si>
  <si>
    <t>S5-024037</t>
  </si>
  <si>
    <t>S5-024038</t>
  </si>
  <si>
    <t>S5-024039</t>
  </si>
  <si>
    <t>S5-024040</t>
  </si>
  <si>
    <t>S5-024041</t>
  </si>
  <si>
    <t>S5-024042</t>
  </si>
  <si>
    <t>S5-024043</t>
  </si>
  <si>
    <t>S5-024044</t>
  </si>
  <si>
    <t>S5-024045</t>
  </si>
  <si>
    <t>S5-024046</t>
  </si>
  <si>
    <t>S5-026001</t>
  </si>
  <si>
    <t>S5-026003</t>
  </si>
  <si>
    <t>S5-026009</t>
  </si>
  <si>
    <t>S5-026012</t>
  </si>
  <si>
    <t>S5-026016</t>
  </si>
  <si>
    <t>S5-026018</t>
  </si>
  <si>
    <t>S5-026019</t>
  </si>
  <si>
    <t>S5-026021</t>
  </si>
  <si>
    <t>S5-026022</t>
  </si>
  <si>
    <t>S5-026024</t>
  </si>
  <si>
    <t>S5-026025</t>
  </si>
  <si>
    <t>S5-026027</t>
  </si>
  <si>
    <t>S5-026030</t>
  </si>
  <si>
    <t>S5-026031</t>
  </si>
  <si>
    <t>S5-026033</t>
  </si>
  <si>
    <t>S5-026034</t>
  </si>
  <si>
    <t>S5-026035</t>
  </si>
  <si>
    <t>S5-026036</t>
  </si>
  <si>
    <t>S5-026037</t>
  </si>
  <si>
    <t>S5-026038</t>
  </si>
  <si>
    <t>S5-026039</t>
  </si>
  <si>
    <t>S5-026040</t>
  </si>
  <si>
    <t>S5-026041</t>
  </si>
  <si>
    <t>S5-026042</t>
  </si>
  <si>
    <t>S5-026043</t>
  </si>
  <si>
    <t>Remove R99-inherited restriction of self-containment for MOC SubNetwork</t>
  </si>
  <si>
    <t>0005</t>
  </si>
  <si>
    <t>SP-020299</t>
  </si>
  <si>
    <t>S5-026044</t>
  </si>
  <si>
    <t>S5-026045</t>
  </si>
  <si>
    <t>Making 32.624 (CMIP SS) consistent with 32.622 (IS) and 32.623 (CORBA SS)</t>
  </si>
  <si>
    <t>SP-020300</t>
  </si>
  <si>
    <t>s5-026046</t>
  </si>
  <si>
    <t>s5-026047</t>
  </si>
  <si>
    <t>s5-026048</t>
  </si>
  <si>
    <t>s5-026049</t>
  </si>
  <si>
    <t>s5-026050</t>
  </si>
  <si>
    <t>S5-026051</t>
  </si>
  <si>
    <t>S5-026052</t>
  </si>
  <si>
    <t>S5-026053</t>
  </si>
  <si>
    <t>S5-026054</t>
  </si>
  <si>
    <t>S5-026055</t>
  </si>
  <si>
    <t>S5-026056</t>
  </si>
  <si>
    <t>S5-026057</t>
  </si>
  <si>
    <t>S5-026058</t>
  </si>
  <si>
    <t>S5-026059</t>
  </si>
  <si>
    <t>Align with Rel-4 Network Architecture (23.002) by changing Roaming Signalling Gateway (R-SGW) to Signalling Gateway (SGW)</t>
  </si>
  <si>
    <t>0002</t>
  </si>
  <si>
    <t>SP-020302</t>
  </si>
  <si>
    <t>S5-026060</t>
  </si>
  <si>
    <t>0001</t>
  </si>
  <si>
    <t>S5-026061</t>
  </si>
  <si>
    <t>S5-026062</t>
  </si>
  <si>
    <t>S5-026063</t>
  </si>
  <si>
    <t>S5-026064</t>
  </si>
  <si>
    <t>Corrections of reference in figure 6.2 and of attribute descriptions in UtranRelation in 32.642 (UTRAN network resources IRP: NRM)</t>
  </si>
  <si>
    <t>SP-020303</t>
  </si>
  <si>
    <t>S5-026065</t>
  </si>
  <si>
    <t>S5-026066</t>
  </si>
  <si>
    <t>S5-026067</t>
  </si>
  <si>
    <t>Addition of the attributes mcc and mnc in the object model of GERAN</t>
  </si>
  <si>
    <t>0003</t>
  </si>
  <si>
    <t>SP-020305</t>
  </si>
  <si>
    <t>S5-026068</t>
  </si>
  <si>
    <t>Correction of attribute descriptions in the Managed Object Class (MOC) GsmRelation of 32.652 (GERAN network resources IRP: NRM)</t>
  </si>
  <si>
    <t>0004</t>
  </si>
  <si>
    <t>S5-026069</t>
  </si>
  <si>
    <t>S5-026070</t>
  </si>
  <si>
    <t>S5-026071</t>
  </si>
  <si>
    <t>S5-026072</t>
  </si>
  <si>
    <t>S5-026073</t>
  </si>
  <si>
    <t>S5-026074</t>
  </si>
  <si>
    <t>Add missing CORBA exceptions and descriptions of CORBA exception usage</t>
  </si>
  <si>
    <t>SP-020297</t>
  </si>
  <si>
    <t>S5-026075</t>
  </si>
  <si>
    <t>Correction of behaviour for IS parameter "saveFallback" of IS operation "activate"</t>
  </si>
  <si>
    <t>SP-020296</t>
  </si>
  <si>
    <t>S5-026076</t>
  </si>
  <si>
    <t>S5-026077</t>
  </si>
  <si>
    <t>S5-026079</t>
  </si>
  <si>
    <t>S5-026080</t>
  </si>
  <si>
    <t>S5-026081</t>
  </si>
  <si>
    <t>S5-026082</t>
  </si>
  <si>
    <t>S5-026083</t>
  </si>
  <si>
    <t>s5-026084</t>
  </si>
  <si>
    <t>S5-026087</t>
  </si>
  <si>
    <t>Correction of supported IRP in system context</t>
  </si>
  <si>
    <t>SP-020304</t>
  </si>
  <si>
    <t>S5-026088</t>
  </si>
  <si>
    <t>S5-028000</t>
  </si>
  <si>
    <t>S5-028001</t>
  </si>
  <si>
    <t>S5-028002</t>
  </si>
  <si>
    <t>S5-028003</t>
  </si>
  <si>
    <t>S5-028004</t>
  </si>
  <si>
    <t>S5-028005</t>
  </si>
  <si>
    <t>S5-028006</t>
  </si>
  <si>
    <t>S5-028007</t>
  </si>
  <si>
    <t>S5-028008</t>
  </si>
  <si>
    <t>S5-028009</t>
  </si>
  <si>
    <t>Correction of erroneous definitions of SGSN measurements</t>
  </si>
  <si>
    <t>A</t>
  </si>
  <si>
    <t>SP-020292</t>
  </si>
  <si>
    <t>S5-028010</t>
  </si>
  <si>
    <t>A002</t>
  </si>
  <si>
    <t>S5-028011</t>
  </si>
  <si>
    <t>Remove irrelevant definitions for SGSN measurements related to Ciphering Mode</t>
  </si>
  <si>
    <t>SP-020293</t>
  </si>
  <si>
    <t>S5-028012</t>
  </si>
  <si>
    <t>A003</t>
  </si>
  <si>
    <t>S5-028013</t>
  </si>
  <si>
    <t>S5-028014</t>
  </si>
  <si>
    <t>S5-028016</t>
  </si>
  <si>
    <t>S5-028017</t>
  </si>
  <si>
    <t>S5-028018</t>
  </si>
  <si>
    <t>S5-028019</t>
  </si>
  <si>
    <t>S5-028020</t>
  </si>
  <si>
    <t>S5C010473</t>
  </si>
  <si>
    <t>S5C020104</t>
  </si>
  <si>
    <t>S5C020109</t>
  </si>
  <si>
    <t>S5C020110</t>
  </si>
  <si>
    <t>S5C020111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</si>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</sst>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27/docs/S5-020143+Report_SA5_26_v100+.zip" TargetMode="External" Id="R9ef528553a9244f6" /><Relationship Type="http://schemas.openxmlformats.org/officeDocument/2006/relationships/hyperlink" Target="https://webapp.etsi.org/teldir/ListPersDetails.asp?PersId=0" TargetMode="External" Id="R2c9bd6c419e048d5" /><Relationship Type="http://schemas.openxmlformats.org/officeDocument/2006/relationships/hyperlink" Target="https://www.3gpp.org/ftp/tsg_sa/WG5_TM/TSGS5_27/docs/S5-020200+Report_SA5_26_v300.zip" TargetMode="External" Id="R31443c07dbf94dba" /><Relationship Type="http://schemas.openxmlformats.org/officeDocument/2006/relationships/hyperlink" Target="https://webapp.etsi.org/teldir/ListPersDetails.asp?PersId=0" TargetMode="External" Id="R689798ec9bcf4ab8" /><Relationship Type="http://schemas.openxmlformats.org/officeDocument/2006/relationships/hyperlink" Target="https://www.3gpp.org/ftp/tsg_sa/WG5_TM/TSGS5_27/docs/S5-020301+SA5_27_Agenda.zip" TargetMode="External" Id="Rdf3f1747ac9e4fe4" /><Relationship Type="http://schemas.openxmlformats.org/officeDocument/2006/relationships/hyperlink" Target="https://webapp.etsi.org/teldir/ListPersDetails.asp?PersId=0" TargetMode="External" Id="R6bf13eb115434e38" /><Relationship Type="http://schemas.openxmlformats.org/officeDocument/2006/relationships/hyperlink" Target="https://www.3gpp.org/ftp/tsg_sa/WG5_TM/TSGS5_27/docs/S5-020302+SA5_Meeting_Schedule.zip" TargetMode="External" Id="R13150b19eeb64eea" /><Relationship Type="http://schemas.openxmlformats.org/officeDocument/2006/relationships/hyperlink" Target="https://webapp.etsi.org/teldir/ListPersDetails.asp?PersId=0" TargetMode="External" Id="Rc023f47a74674621" /><Relationship Type="http://schemas.openxmlformats.org/officeDocument/2006/relationships/hyperlink" Target="https://www.3gpp.org/ftp/tsg_sa/WG5_TM/TSGS5_27/docs/S5-020303+rev+S5-022001+SWGA+Presentation.zip" TargetMode="External" Id="Rf747c877b434461d" /><Relationship Type="http://schemas.openxmlformats.org/officeDocument/2006/relationships/hyperlink" Target="https://webapp.etsi.org/teldir/ListPersDetails.asp?PersId=0" TargetMode="External" Id="Rb7344c7e8c5e484f" /><Relationship Type="http://schemas.openxmlformats.org/officeDocument/2006/relationships/hyperlink" Target="https://www.3gpp.org/ftp/tsg_sa/WG5_TM/TSGS5_27/docs/S5-020304+rev+S5-024001+SWGB+Presentation.zip" TargetMode="External" Id="Rbae8f52637a5428e" /><Relationship Type="http://schemas.openxmlformats.org/officeDocument/2006/relationships/hyperlink" Target="https://webapp.etsi.org/teldir/ListPersDetails.asp?PersId=0" TargetMode="External" Id="R71c6b5a4c1cf4580" /><Relationship Type="http://schemas.openxmlformats.org/officeDocument/2006/relationships/hyperlink" Target="https://www.3gpp.org/ftp/tsg_sa/WG5_TM/TSGS5_27/docs/S5-020305+rev+S5-026001+SWGC+Presentation.zip" TargetMode="External" Id="R3ec8bab1408947a9" /><Relationship Type="http://schemas.openxmlformats.org/officeDocument/2006/relationships/hyperlink" Target="https://webapp.etsi.org/teldir/ListPersDetails.asp?PersId=0" TargetMode="External" Id="R0e8c9204bf904bd0" /><Relationship Type="http://schemas.openxmlformats.org/officeDocument/2006/relationships/hyperlink" Target="https://www.3gpp.org/ftp/tsg_sa/WG5_TM/TSGS5_27/docs/S5-020306+rev+S5-028001+SWGD+Presentation.zip" TargetMode="External" Id="R522d7f3166a34358" /><Relationship Type="http://schemas.openxmlformats.org/officeDocument/2006/relationships/hyperlink" Target="https://webapp.etsi.org/teldir/ListPersDetails.asp?PersId=0" TargetMode="External" Id="R0ed785bb0de54592" /><Relationship Type="http://schemas.openxmlformats.org/officeDocument/2006/relationships/hyperlink" Target="https://www.3gpp.org/ftp/tsg_sa/WG5_TM/TSGS5_28/Docs/S5-020307+Report_SA5_27_v100.zip" TargetMode="External" Id="R1f0066c1c1c44cb5" /><Relationship Type="http://schemas.openxmlformats.org/officeDocument/2006/relationships/hyperlink" Target="https://webapp.etsi.org/teldir/ListPersDetails.asp?PersId=0" TargetMode="External" Id="Ra7565f341b92401f" /><Relationship Type="http://schemas.openxmlformats.org/officeDocument/2006/relationships/hyperlink" Target="https://www.3gpp.org/ftp/tsg_sa/WG5_TM/TSGS5_27/docs/S5-020308+3GPP+Calendar+of+Meetings.zip" TargetMode="External" Id="R52b425c460464a86" /><Relationship Type="http://schemas.openxmlformats.org/officeDocument/2006/relationships/hyperlink" Target="https://webapp.etsi.org/teldir/ListPersDetails.asp?PersId=0" TargetMode="External" Id="R1292440382bc4dcd" /><Relationship Type="http://schemas.openxmlformats.org/officeDocument/2006/relationships/hyperlink" Target="https://www.3gpp.org/ftp/tsg_sa/WG5_TM/TSGS5_27/docs/S5-020309+Draft_Report_SA%2315_v002.zip" TargetMode="External" Id="Ra77be5004680472e" /><Relationship Type="http://schemas.openxmlformats.org/officeDocument/2006/relationships/hyperlink" Target="https://webapp.etsi.org/teldir/ListPersDetails.asp?PersId=0" TargetMode="External" Id="R8fea58a410e34d0f" /><Relationship Type="http://schemas.openxmlformats.org/officeDocument/2006/relationships/hyperlink" Target="https://www.3gpp.org/ftp/tsg_sa/WG5_TM/TSGS5_27/docs/S5-020310+Work_Plan_3GPP_020325_SA5-related.zip" TargetMode="External" Id="R67e64e887b5744d1" /><Relationship Type="http://schemas.openxmlformats.org/officeDocument/2006/relationships/hyperlink" Target="https://webapp.etsi.org/teldir/ListPersDetails.asp?PersId=0" TargetMode="External" Id="R6fb6e4ac64db46eb" /><Relationship Type="http://schemas.openxmlformats.org/officeDocument/2006/relationships/hyperlink" Target="https://www.3gpp.org/ftp/tsg_sa/WG5_TM/TSGS5_27/docs/S5-020311+S3-020136.zip" TargetMode="External" Id="Rf7b20ae6b30e430c" /><Relationship Type="http://schemas.openxmlformats.org/officeDocument/2006/relationships/hyperlink" Target="https://webapp.etsi.org/teldir/ListPersDetails.asp?PersId=0" TargetMode="External" Id="R566795e832ed48e4" /><Relationship Type="http://schemas.openxmlformats.org/officeDocument/2006/relationships/hyperlink" Target="https://www.3gpp.org/ftp/tsg_sa/WG5_TM/TSGS5_27/docs/S5-020312+S3-020157.zip" TargetMode="External" Id="Rb21ffc38dc0348c6" /><Relationship Type="http://schemas.openxmlformats.org/officeDocument/2006/relationships/hyperlink" Target="https://webapp.etsi.org/teldir/ListPersDetails.asp?PersId=0" TargetMode="External" Id="R00ec386132854bdd" /><Relationship Type="http://schemas.openxmlformats.org/officeDocument/2006/relationships/hyperlink" Target="https://www.3gpp.org/ftp/tsg_sa/WG5_TM/TSGS5_27/docs/S5-020313+S3-020163.zip" TargetMode="External" Id="Rec4e86e559c9459f" /><Relationship Type="http://schemas.openxmlformats.org/officeDocument/2006/relationships/hyperlink" Target="https://webapp.etsi.org/teldir/ListPersDetails.asp?PersId=0" TargetMode="External" Id="Re1b1999967d74b26" /><Relationship Type="http://schemas.openxmlformats.org/officeDocument/2006/relationships/hyperlink" Target="https://www.3gpp.org/ftp/tsg_sa/WG5_TM/TSGS5_27/docs/S5-020314+S5-020198.zip" TargetMode="External" Id="R87bde597bdf74822" /><Relationship Type="http://schemas.openxmlformats.org/officeDocument/2006/relationships/hyperlink" Target="https://webapp.etsi.org/teldir/ListPersDetails.asp?PersId=0" TargetMode="External" Id="Rdd127a87c4a14af0" /><Relationship Type="http://schemas.openxmlformats.org/officeDocument/2006/relationships/hyperlink" Target="https://www.3gpp.org/ftp/tsg_sa/WG5_TM/TSGS5_27/docs/S5-020315+G2-020399.zip" TargetMode="External" Id="Rfbc8bc30beff4f53" /><Relationship Type="http://schemas.openxmlformats.org/officeDocument/2006/relationships/hyperlink" Target="https://webapp.etsi.org/teldir/ListPersDetails.asp?PersId=0" TargetMode="External" Id="R8496fc1329f24e28" /><Relationship Type="http://schemas.openxmlformats.org/officeDocument/2006/relationships/hyperlink" Target="https://www.3gpp.org/ftp/tsg_sa/WG5_TM/TSGS5_27/docs/S5-020316+N3-020187.zip" TargetMode="External" Id="R61d8bf2ec73a475e" /><Relationship Type="http://schemas.openxmlformats.org/officeDocument/2006/relationships/hyperlink" Target="https://webapp.etsi.org/teldir/ListPersDetails.asp?PersId=0" TargetMode="External" Id="Rffea8e0302894cad" /><Relationship Type="http://schemas.openxmlformats.org/officeDocument/2006/relationships/hyperlink" Target="https://www.3gpp.org/ftp/tsg_sa/WG5_TM/TSGS5_28/Docs/S5-020317+Report_SA5_27_v200.zip" TargetMode="External" Id="Ree7b891cdd3d4141" /><Relationship Type="http://schemas.openxmlformats.org/officeDocument/2006/relationships/hyperlink" Target="https://webapp.etsi.org/teldir/ListPersDetails.asp?PersId=0" TargetMode="External" Id="R96dc8eca97ca46ef" /><Relationship Type="http://schemas.openxmlformats.org/officeDocument/2006/relationships/hyperlink" Target="https://www.3gpp.org/ftp/tsg_sa/WG5_TM/TSGS5_27/docs/S5-020318+UP-020018.zip" TargetMode="External" Id="Rcf185f3ebd1c41c7" /><Relationship Type="http://schemas.openxmlformats.org/officeDocument/2006/relationships/hyperlink" Target="https://webapp.etsi.org/teldir/ListPersDetails.asp?PersId=0" TargetMode="External" Id="Rb335eca312d94e58" /><Relationship Type="http://schemas.openxmlformats.org/officeDocument/2006/relationships/hyperlink" Target="https://www.3gpp.org/ftp/tsg_sa/WG5_TM/TSGS5_27/docs/S5-020319+Vote+for+SA5+Chair+%26+Vice-Chair.zip" TargetMode="External" Id="R945ac7168b8749fc" /><Relationship Type="http://schemas.openxmlformats.org/officeDocument/2006/relationships/hyperlink" Target="https://webapp.etsi.org/teldir/ListPersDetails.asp?PersId=0" TargetMode="External" Id="Rb790e1ebcdc64f43" /><Relationship Type="http://schemas.openxmlformats.org/officeDocument/2006/relationships/hyperlink" Target="https://www.3gpp.org/ftp/tsg_sa/WG5_TM/TSGS5_27/docs/S5-020320+response+S2-020291.zip" TargetMode="External" Id="Rce2cbb3ba7824260" /><Relationship Type="http://schemas.openxmlformats.org/officeDocument/2006/relationships/hyperlink" Target="https://webapp.etsi.org/teldir/ListPersDetails.asp?PersId=0" TargetMode="External" Id="R7e23273475db4dab" /><Relationship Type="http://schemas.openxmlformats.org/officeDocument/2006/relationships/hyperlink" Target="https://www.3gpp.org/ftp/tsg_sa/WG5_TM/TSGS5_27/docs/S5-020321.zip" TargetMode="External" Id="Re6e08650caa740c4" /><Relationship Type="http://schemas.openxmlformats.org/officeDocument/2006/relationships/hyperlink" Target="https://webapp.etsi.org/teldir/ListPersDetails.asp?PersId=0" TargetMode="External" Id="Ra4e8be1e254440c2" /><Relationship Type="http://schemas.openxmlformats.org/officeDocument/2006/relationships/hyperlink" Target="https://www.3gpp.org/ftp/tsg_sa/WG5_TM/TSGS5_27/docs/S5-020322+response+T2-020038.zip" TargetMode="External" Id="R0ece6b2e98bc45e1" /><Relationship Type="http://schemas.openxmlformats.org/officeDocument/2006/relationships/hyperlink" Target="https://webapp.etsi.org/teldir/ListPersDetails.asp?PersId=0" TargetMode="External" Id="Rbe451d765134405d" /><Relationship Type="http://schemas.openxmlformats.org/officeDocument/2006/relationships/hyperlink" Target="https://www.3gpp.org/ftp/tsg_sa/WG5_TM/TSGS5_27/docs/S5-020337+Voting+List+at+SA5_27.zip" TargetMode="External" Id="R4d6a5e35c22f4bc2" /><Relationship Type="http://schemas.openxmlformats.org/officeDocument/2006/relationships/hyperlink" Target="https://webapp.etsi.org/teldir/ListPersDetails.asp?PersId=0" TargetMode="External" Id="R81a3f1e568fd4ca9" /><Relationship Type="http://schemas.openxmlformats.org/officeDocument/2006/relationships/hyperlink" Target="https://www.3gpp.org/ftp/tsg_sa/WG5_TM/TSGS5_27/docs/S5-020338+Summary+of+TSG-SA_15+issues+of+SA5+interest.zip" TargetMode="External" Id="R93e3cc8670194f0a" /><Relationship Type="http://schemas.openxmlformats.org/officeDocument/2006/relationships/hyperlink" Target="https://webapp.etsi.org/teldir/ListPersDetails.asp?PersId=0" TargetMode="External" Id="R0a631ead35354dd6" /><Relationship Type="http://schemas.openxmlformats.org/officeDocument/2006/relationships/hyperlink" Target="https://www.3gpp.org/ftp/tsg_sa/WG5_TM/TSGS5_27/docs/S5-020339+SA5+spec+list.zip" TargetMode="External" Id="R3a12e0f26f9041fc" /><Relationship Type="http://schemas.openxmlformats.org/officeDocument/2006/relationships/hyperlink" Target="https://webapp.etsi.org/teldir/ListPersDetails.asp?PersId=0" TargetMode="External" Id="R8594038535084de9" /><Relationship Type="http://schemas.openxmlformats.org/officeDocument/2006/relationships/hyperlink" Target="https://www.3gpp.org/ftp/tsg_sa/WG5_TM/TSGS5_27/docs/S5-020340+call+for+IPR.zip" TargetMode="External" Id="R4d523dc892e040f8" /><Relationship Type="http://schemas.openxmlformats.org/officeDocument/2006/relationships/hyperlink" Target="https://webapp.etsi.org/teldir/ListPersDetails.asp?PersId=0" TargetMode="External" Id="R3db0303b65d14d6f" /><Relationship Type="http://schemas.openxmlformats.org/officeDocument/2006/relationships/hyperlink" Target="https://www.3gpp.org/ftp/tsg_sa/WG5_TM/TSGS5_27/docs/S5-020341+CMCC+Presentatio+Network-Interface.zip" TargetMode="External" Id="R4c9043eecfd449dd" /><Relationship Type="http://schemas.openxmlformats.org/officeDocument/2006/relationships/hyperlink" Target="https://webapp.etsi.org/teldir/ListPersDetails.asp?PersId=0" TargetMode="External" Id="Ra233bf3718ba4c88" /><Relationship Type="http://schemas.openxmlformats.org/officeDocument/2006/relationships/hyperlink" Target="https://www.3gpp.org/ftp/tsg_sa/WG5_TM/TSGS5_27/docs/S5-020342+AWS+Proposed+Vote.zip" TargetMode="External" Id="R81227665c68d4ba7" /><Relationship Type="http://schemas.openxmlformats.org/officeDocument/2006/relationships/hyperlink" Target="https://webapp.etsi.org/teldir/ListPersDetails.asp?PersId=0" TargetMode="External" Id="R53d9d99278734f7f" /><Relationship Type="http://schemas.openxmlformats.org/officeDocument/2006/relationships/hyperlink" Target="https://www.3gpp.org/ftp/tsg_sa/WG5_TM/TSGS5_27/docs/S5-020343+presentation+on+ITU-T+XML-ASN.1.zip" TargetMode="External" Id="R47bb49c0e993413f" /><Relationship Type="http://schemas.openxmlformats.org/officeDocument/2006/relationships/hyperlink" Target="https://webapp.etsi.org/teldir/ListPersDetails.asp?PersId=0" TargetMode="External" Id="R11f7b89ed4ba42d1" /><Relationship Type="http://schemas.openxmlformats.org/officeDocument/2006/relationships/hyperlink" Target="https://www.3gpp.org/ftp/tsg_sa/WG5_TM/TSGS5_27/docs/S5-020344+Nomination+of+Frank+PEETERS+for+SA5+Chair.zip" TargetMode="External" Id="R135091a06f4c43ae" /><Relationship Type="http://schemas.openxmlformats.org/officeDocument/2006/relationships/hyperlink" Target="https://webapp.etsi.org/teldir/ListPersDetails.asp?PersId=0" TargetMode="External" Id="R6ace887898bc442f" /><Relationship Type="http://schemas.openxmlformats.org/officeDocument/2006/relationships/hyperlink" Target="https://www.3gpp.org/ftp/tsg_sa/WG5_TM/TSGS5_27/docs/S5-020346+Nomination+of+Michael+Truss+for+SA5+Chair.zip" TargetMode="External" Id="R5754b692a8254653" /><Relationship Type="http://schemas.openxmlformats.org/officeDocument/2006/relationships/hyperlink" Target="https://webapp.etsi.org/teldir/ListPersDetails.asp?PersId=0" TargetMode="External" Id="R9c6c5dc0e5c745a1" /><Relationship Type="http://schemas.openxmlformats.org/officeDocument/2006/relationships/hyperlink" Target="https://www.3gpp.org/ftp/tsg_sa/WG5_TM/TSGS5_27/docs/S5-022000+SWGA-Agenda.zip" TargetMode="External" Id="R000f275700234e8d" /><Relationship Type="http://schemas.openxmlformats.org/officeDocument/2006/relationships/hyperlink" Target="https://webapp.etsi.org/teldir/ListPersDetails.asp?PersId=0" TargetMode="External" Id="R5aa65d1a27084c03" /><Relationship Type="http://schemas.openxmlformats.org/officeDocument/2006/relationships/hyperlink" Target="https://www.3gpp.org/ftp/tsg_sa/WG5_TM/TSGS5_27/docs/S5-022001+SWG-A+Presentation.zip" TargetMode="External" Id="Rdcd652b2f87547e2" /><Relationship Type="http://schemas.openxmlformats.org/officeDocument/2006/relationships/hyperlink" Target="https://webapp.etsi.org/teldir/ListPersDetails.asp?PersId=0" TargetMode="External" Id="R85b8f0cca2cf4dbf" /><Relationship Type="http://schemas.openxmlformats.org/officeDocument/2006/relationships/hyperlink" Target="https://www.3gpp.org/ftp/tsg_sa/WG5_TM/TSGS5_27/docs/S5-022002.zip" TargetMode="External" Id="Re054cb1fca354c95" /><Relationship Type="http://schemas.openxmlformats.org/officeDocument/2006/relationships/hyperlink" Target="https://webapp.etsi.org/teldir/ListPersDetails.asp?PersId=0" TargetMode="External" Id="R84036e2a22404178" /><Relationship Type="http://schemas.openxmlformats.org/officeDocument/2006/relationships/hyperlink" Target="https://www.3gpp.org/ftp/tsg_sa/WG5_TM/TSGS5_27/docs/S5-022003+SuM_Rapp_Report.zip" TargetMode="External" Id="Re43d17ae13a54ec8" /><Relationship Type="http://schemas.openxmlformats.org/officeDocument/2006/relationships/hyperlink" Target="https://webapp.etsi.org/teldir/ListPersDetails.asp?PersId=0" TargetMode="External" Id="R1965720fe42746cf" /><Relationship Type="http://schemas.openxmlformats.org/officeDocument/2006/relationships/hyperlink" Target="https://www.3gpp.org/ftp/tsg_sa/WG5_TM/TSGS5_27/docs/S5-022004.zip" TargetMode="External" Id="R3013415f29d84a34" /><Relationship Type="http://schemas.openxmlformats.org/officeDocument/2006/relationships/hyperlink" Target="https://webapp.etsi.org/teldir/ListPersDetails.asp?PersId=0" TargetMode="External" Id="R0f4547e29dcf44f0" /><Relationship Type="http://schemas.openxmlformats.org/officeDocument/2006/relationships/hyperlink" Target="https://www.3gpp.org/ftp/tsg_sa/WG5_TM/TSGS5_27/docs/S5-022005+APIcontributionCork.zip" TargetMode="External" Id="R5ed4a4129ae04b13" /><Relationship Type="http://schemas.openxmlformats.org/officeDocument/2006/relationships/hyperlink" Target="https://webapp.etsi.org/teldir/ListPersDetails.asp?PersId=0" TargetMode="External" Id="R346dc615b1d54850" /><Relationship Type="http://schemas.openxmlformats.org/officeDocument/2006/relationships/hyperlink" Target="https://www.3gpp.org/ftp/tsg_sa/WG5_TM/TSGS5_27/docs/S5-022006+T2-SWG2%2bSA5-SWGA+JM.zip" TargetMode="External" Id="Rdd923d4bef0e49b6" /><Relationship Type="http://schemas.openxmlformats.org/officeDocument/2006/relationships/hyperlink" Target="https://webapp.etsi.org/teldir/ListPersDetails.asp?PersId=0" TargetMode="External" Id="R04456503a9264e68" /><Relationship Type="http://schemas.openxmlformats.org/officeDocument/2006/relationships/hyperlink" Target="https://www.3gpp.org/ftp/tsg_sa/WG5_TM/TSGS5_27/docs/S5-022007+response+T2-020038.zip" TargetMode="External" Id="Reeadbebcfc4b40fc" /><Relationship Type="http://schemas.openxmlformats.org/officeDocument/2006/relationships/hyperlink" Target="https://webapp.etsi.org/teldir/ListPersDetails.asp?PersId=0" TargetMode="External" Id="R6efb8bdead8142a0" /><Relationship Type="http://schemas.openxmlformats.org/officeDocument/2006/relationships/hyperlink" Target="https://www.3gpp.org/ftp/tsg_sa/WG5_TM/TSGS5_27/docs/S5-022008+response+S3-020163.zip" TargetMode="External" Id="Rc0459ee4f9d84550" /><Relationship Type="http://schemas.openxmlformats.org/officeDocument/2006/relationships/hyperlink" Target="https://webapp.etsi.org/teldir/ListPersDetails.asp?PersId=0" TargetMode="External" Id="R65eaca5ff1174c52" /><Relationship Type="http://schemas.openxmlformats.org/officeDocument/2006/relationships/hyperlink" Target="https://www.3gpp.org/ftp/tsg_sa/WG5_TM/TSGS5_27/docs/S5-022009+response+T2-020114.zip" TargetMode="External" Id="Rd3d69ee9dd9e4dff" /><Relationship Type="http://schemas.openxmlformats.org/officeDocument/2006/relationships/hyperlink" Target="https://webapp.etsi.org/teldir/ListPersDetails.asp?PersId=0" TargetMode="External" Id="Rf5493384cccc48b3" /><Relationship Type="http://schemas.openxmlformats.org/officeDocument/2006/relationships/hyperlink" Target="https://www.3gpp.org/ftp/tsg_sa/WG5_TM/TSGS5_27/docs/S5-022010+response+S5-020126.zip" TargetMode="External" Id="R91a3406ace604ec3" /><Relationship Type="http://schemas.openxmlformats.org/officeDocument/2006/relationships/hyperlink" Target="https://webapp.etsi.org/teldir/ListPersDetails.asp?PersId=0" TargetMode="External" Id="R43a07edf812d4ff3" /><Relationship Type="http://schemas.openxmlformats.org/officeDocument/2006/relationships/hyperlink" Target="https://www.3gpp.org/ftp/tsg_sa/WG5_TM/TSGS5_27/docs/S5-022011+response+to+GSM+NA.zip" TargetMode="External" Id="R7714a51489444b0d" /><Relationship Type="http://schemas.openxmlformats.org/officeDocument/2006/relationships/hyperlink" Target="https://webapp.etsi.org/teldir/ListPersDetails.asp?PersId=0" TargetMode="External" Id="Rda4e31f9bb1d4883" /><Relationship Type="http://schemas.openxmlformats.org/officeDocument/2006/relationships/hyperlink" Target="https://www.3gpp.org/ftp/tsg_sa/WG5_TM/TSGS5_27/docs/S5-022012+23227-500.zip" TargetMode="External" Id="Rd118bb31e4c7445f" /><Relationship Type="http://schemas.openxmlformats.org/officeDocument/2006/relationships/hyperlink" Target="https://webapp.etsi.org/teldir/ListPersDetails.asp?PersId=0" TargetMode="External" Id="R940d400f389b4ae9" /><Relationship Type="http://schemas.openxmlformats.org/officeDocument/2006/relationships/hyperlink" Target="https://www.3gpp.org/ftp/tsg_sa/WG5_TM/TSGS5_27/docs/S5-022013.zip" TargetMode="External" Id="R7176b936ce0940f8" /><Relationship Type="http://schemas.openxmlformats.org/officeDocument/2006/relationships/hyperlink" Target="https://webapp.etsi.org/teldir/ListPersDetails.asp?PersId=0" TargetMode="External" Id="R76ef80ed09f9477b" /><Relationship Type="http://schemas.openxmlformats.org/officeDocument/2006/relationships/hyperlink" Target="https://www.3gpp.org/ftp/tsg_sa/WG5_TM/TSGS5_27/docs/S5-022014+Declarations+of+SSEs.zip" TargetMode="External" Id="Rce764f80f5204650" /><Relationship Type="http://schemas.openxmlformats.org/officeDocument/2006/relationships/hyperlink" Target="https://webapp.etsi.org/teldir/ListPersDetails.asp?PersId=0" TargetMode="External" Id="R52082f0393854586" /><Relationship Type="http://schemas.openxmlformats.org/officeDocument/2006/relationships/hyperlink" Target="https://www.3gpp.org/ftp/tsg_sa/WG5_TM/TSGS5_27/docs/S5-022015+Doc+List+%2b+SWGA-Agenda.zip" TargetMode="External" Id="R41cf3c3287894390" /><Relationship Type="http://schemas.openxmlformats.org/officeDocument/2006/relationships/hyperlink" Target="https://webapp.etsi.org/teldir/ListPersDetails.asp?PersId=0" TargetMode="External" Id="R91ec74d6cf0d4c9b" /><Relationship Type="http://schemas.openxmlformats.org/officeDocument/2006/relationships/hyperlink" Target="https://www.3gpp.org/ftp/tsg_sa/WG5_TM/TSGS5_27/docs/S5-022016+liason+to+CN1-23-0081.zip" TargetMode="External" Id="Ra79ab2d1893a4d3d" /><Relationship Type="http://schemas.openxmlformats.org/officeDocument/2006/relationships/hyperlink" Target="https://webapp.etsi.org/teldir/ListPersDetails.asp?PersId=0" TargetMode="External" Id="R3177402637ae48c4" /><Relationship Type="http://schemas.openxmlformats.org/officeDocument/2006/relationships/hyperlink" Target="https://www.3gpp.org/ftp/tsg_sa/WG5_TM/TSGS5_27/docs/S5-022017+response+S5-020126.zip" TargetMode="External" Id="Rf31a7d5ee4764471" /><Relationship Type="http://schemas.openxmlformats.org/officeDocument/2006/relationships/hyperlink" Target="https://webapp.etsi.org/teldir/ListPersDetails.asp?PersId=0" TargetMode="External" Id="Rb73629b4fe7c45f1" /><Relationship Type="http://schemas.openxmlformats.org/officeDocument/2006/relationships/hyperlink" Target="https://www.3gpp.org/ftp/tsg_sa/WG5_TM/TSGS5_27/docs/S5-022018+UEM_Comments.zip" TargetMode="External" Id="Rc7c6c4d8f85f40d5" /><Relationship Type="http://schemas.openxmlformats.org/officeDocument/2006/relationships/hyperlink" Target="https://webapp.etsi.org/teldir/ListPersDetails.asp?PersId=0" TargetMode="External" Id="R81227793ae13436c" /><Relationship Type="http://schemas.openxmlformats.org/officeDocument/2006/relationships/hyperlink" Target="https://www.3gpp.org/ftp/tsg_sa/WG5_TM/TSGS5_27/docs/S5-022019+Doc+List+%2b+SWGA-Agenda+%2b+attendence.zip" TargetMode="External" Id="R121991d55cc541b8" /><Relationship Type="http://schemas.openxmlformats.org/officeDocument/2006/relationships/hyperlink" Target="https://webapp.etsi.org/teldir/ListPersDetails.asp?PersId=0" TargetMode="External" Id="R744dcad88a274004" /><Relationship Type="http://schemas.openxmlformats.org/officeDocument/2006/relationships/hyperlink" Target="https://www.3gpp.org/ftp/tsg_sa/WG5_TM/TSGS5_27/docs/S5-022020.zip" TargetMode="External" Id="Rba7f11e43e0f407e" /><Relationship Type="http://schemas.openxmlformats.org/officeDocument/2006/relationships/hyperlink" Target="https://webapp.etsi.org/teldir/ListPersDetails.asp?PersId=0" TargetMode="External" Id="Re13a034e0db24d92" /><Relationship Type="http://schemas.openxmlformats.org/officeDocument/2006/relationships/hyperlink" Target="https://www.3gpp.org/ftp/tsg_sa/WG5_TM/TSGS5_27/docs/S5-024001+SWG-B_Report%2bDocList.zip" TargetMode="External" Id="R87d31acf5e194af2" /><Relationship Type="http://schemas.openxmlformats.org/officeDocument/2006/relationships/hyperlink" Target="https://webapp.etsi.org/teldir/ListPersDetails.asp?PersId=0" TargetMode="External" Id="R059dfe1deed84ade" /><Relationship Type="http://schemas.openxmlformats.org/officeDocument/2006/relationships/hyperlink" Target="https://www.3gpp.org/ftp/tsg_sa/WG5_TM/TSGS5_27/docs/S5-024002.zip" TargetMode="External" Id="R70f226e2fc8b4f0b" /><Relationship Type="http://schemas.openxmlformats.org/officeDocument/2006/relationships/hyperlink" Target="https://webapp.etsi.org/teldir/ListPersDetails.asp?PersId=0" TargetMode="External" Id="Rc9dafdc0c67043cf" /><Relationship Type="http://schemas.openxmlformats.org/officeDocument/2006/relationships/hyperlink" Target="https://www.3gpp.org/ftp/tsg_sa/WG5_TM/TSGS5_27/docs/S5-024004.zip" TargetMode="External" Id="Rba24588f97a747be" /><Relationship Type="http://schemas.openxmlformats.org/officeDocument/2006/relationships/hyperlink" Target="https://webapp.etsi.org/teldir/ListPersDetails.asp?PersId=0" TargetMode="External" Id="R59ead9288ae9493f" /><Relationship Type="http://schemas.openxmlformats.org/officeDocument/2006/relationships/hyperlink" Target="https://www.3gpp.org/ftp/tsg_sa/WG5_TM/TSGS5_27/docs/S5-024005.zip" TargetMode="External" Id="R4dfe1f07090d42f7" /><Relationship Type="http://schemas.openxmlformats.org/officeDocument/2006/relationships/hyperlink" Target="https://webapp.etsi.org/teldir/ListPersDetails.asp?PersId=0" TargetMode="External" Id="Rd20bbb60b4f14bbd" /><Relationship Type="http://schemas.openxmlformats.org/officeDocument/2006/relationships/hyperlink" Target="https://www.3gpp.org/ftp/tsg_sa/WG5_TM/TSGS5_27/docs/S5-024006+SWGB_27_Service+Charging_Report.zip" TargetMode="External" Id="R14d1b3d3efe54142" /><Relationship Type="http://schemas.openxmlformats.org/officeDocument/2006/relationships/hyperlink" Target="https://webapp.etsi.org/teldir/ListPersDetails.asp?PersId=0" TargetMode="External" Id="Rfdcb6d498b8b4674" /><Relationship Type="http://schemas.openxmlformats.org/officeDocument/2006/relationships/hyperlink" Target="https://www.3gpp.org/ftp/tsg_sa/WG5_TM/TSGS5_27/docs/S5-024009+TS32225-v1.01.zip" TargetMode="External" Id="Ra7983cc8cf794e43" /><Relationship Type="http://schemas.openxmlformats.org/officeDocument/2006/relationships/hyperlink" Target="https://webapp.etsi.org/teldir/ListPersDetails.asp?PersId=0" TargetMode="External" Id="R11e1a31af4054e4a" /><Relationship Type="http://schemas.openxmlformats.org/officeDocument/2006/relationships/hyperlink" Target="https://www.3gpp.org/ftp/tsg_sa/WG5_TM/TSGS5_27/docs/S5-024010+Diameter.zip" TargetMode="External" Id="R0fd41f1143234db9" /><Relationship Type="http://schemas.openxmlformats.org/officeDocument/2006/relationships/hyperlink" Target="https://webapp.etsi.org/teldir/ListPersDetails.asp?PersId=0" TargetMode="External" Id="R00ebbbbd0d3c4770" /><Relationship Type="http://schemas.openxmlformats.org/officeDocument/2006/relationships/hyperlink" Target="https://www.3gpp.org/ftp/tsg_sa/WG5_TM/TSGS5_27/docs/S5-024011.zip" TargetMode="External" Id="R19ed784e65aa412b" /><Relationship Type="http://schemas.openxmlformats.org/officeDocument/2006/relationships/hyperlink" Target="https://webapp.etsi.org/teldir/ListPersDetails.asp?PersId=0" TargetMode="External" Id="Rc42237f648654fb8" /><Relationship Type="http://schemas.openxmlformats.org/officeDocument/2006/relationships/hyperlink" Target="https://www.3gpp.org/ftp/tsg_sa/WG5_TM/TSGS5_27/docs/S5-024012.zip" TargetMode="External" Id="R47c7bd7433f441e5" /><Relationship Type="http://schemas.openxmlformats.org/officeDocument/2006/relationships/hyperlink" Target="https://webapp.etsi.org/teldir/ListPersDetails.asp?PersId=0" TargetMode="External" Id="R4eed3e68eb284e3b" /><Relationship Type="http://schemas.openxmlformats.org/officeDocument/2006/relationships/hyperlink" Target="https://www.3gpp.org/ftp/tsg_sa/WG5_TM/TSGS5_27/docs/S5-024013.zip" TargetMode="External" Id="R271747e8f7524b12" /><Relationship Type="http://schemas.openxmlformats.org/officeDocument/2006/relationships/hyperlink" Target="https://webapp.etsi.org/teldir/ListPersDetails.asp?PersId=0" TargetMode="External" Id="R70f7e4b5cc164c14" /><Relationship Type="http://schemas.openxmlformats.org/officeDocument/2006/relationships/hyperlink" Target="https://www.3gpp.org/ftp/tsg_sa/WG5_TM/TSGS5_27/docs/s5-024015+gprs-ims-sig-context.zip" TargetMode="External" Id="Rc268f37d4ab8431d" /><Relationship Type="http://schemas.openxmlformats.org/officeDocument/2006/relationships/hyperlink" Target="https://webapp.etsi.org/teldir/ListPersDetails.asp?PersId=0" TargetMode="External" Id="Rb7edff96d6b240fe" /><Relationship Type="http://schemas.openxmlformats.org/officeDocument/2006/relationships/hyperlink" Target="https://www.3gpp.org/ftp/tsg_sa/WG5_TM/TSGS5_27/docs/s5-024016+ga_option_towards_bs_r3.zip" TargetMode="External" Id="Rbdfd912bc7b04545" /><Relationship Type="http://schemas.openxmlformats.org/officeDocument/2006/relationships/hyperlink" Target="https://webapp.etsi.org/teldir/ListPersDetails.asp?PersId=0" TargetMode="External" Id="Rc7d14b699da94691" /><Relationship Type="http://schemas.openxmlformats.org/officeDocument/2006/relationships/hyperlink" Target="https://www.3gpp.org/ftp/tsg_sa/WG5_TM/TSGS5_27/docs/S5-024017+Ro-conventions.zip" TargetMode="External" Id="R14c5e174379a4527" /><Relationship Type="http://schemas.openxmlformats.org/officeDocument/2006/relationships/hyperlink" Target="https://webapp.etsi.org/teldir/ListPersDetails.asp?PersId=0" TargetMode="External" Id="Re0da86bf115044f8" /><Relationship Type="http://schemas.openxmlformats.org/officeDocument/2006/relationships/hyperlink" Target="https://www.3gpp.org/ftp/tsg_sa/WG5_TM/TSGS5_27/docs/S5-024018.zip" TargetMode="External" Id="R30e25873a4754d37" /><Relationship Type="http://schemas.openxmlformats.org/officeDocument/2006/relationships/hyperlink" Target="https://webapp.etsi.org/teldir/ListPersDetails.asp?PersId=0" TargetMode="External" Id="R63bd937722144b0b" /><Relationship Type="http://schemas.openxmlformats.org/officeDocument/2006/relationships/hyperlink" Target="https://www.3gpp.org/ftp/tsg_sa/WG5_TM/TSGS5_27/docs/S5-024019+Proposal-Number-Portibility.zip" TargetMode="External" Id="R97ff1a21e83d4d51" /><Relationship Type="http://schemas.openxmlformats.org/officeDocument/2006/relationships/hyperlink" Target="https://webapp.etsi.org/teldir/ListPersDetails.asp?PersId=0" TargetMode="External" Id="Ree2bdf81fbdc43db" /><Relationship Type="http://schemas.openxmlformats.org/officeDocument/2006/relationships/hyperlink" Target="https://www.3gpp.org/ftp/tsg_sa/WG5_TM/TSGS5_27/docs/S5-024020+Ga_option_towards_BS_r5.zip" TargetMode="External" Id="Rd41e78a058794847" /><Relationship Type="http://schemas.openxmlformats.org/officeDocument/2006/relationships/hyperlink" Target="https://webapp.etsi.org/teldir/ListPersDetails.asp?PersId=0" TargetMode="External" Id="Re0e404ea0f264554" /><Relationship Type="http://schemas.openxmlformats.org/officeDocument/2006/relationships/hyperlink" Target="https://www.3gpp.org/ftp/tsg_sa/WG5_TM/TSGS5_27/docs/S5-024021+GPRS-IMS-sig-context_r1.zip" TargetMode="External" Id="R394ca29b25a641ca" /><Relationship Type="http://schemas.openxmlformats.org/officeDocument/2006/relationships/hyperlink" Target="https://webapp.etsi.org/teldir/ListPersDetails.asp?PersId=0" TargetMode="External" Id="R1857e79c00ec4190" /><Relationship Type="http://schemas.openxmlformats.org/officeDocument/2006/relationships/hyperlink" Target="https://www.3gpp.org/ftp/tsg_sa/WG5_TM/TSGS5_27/docs/S5-024022+Reply_LS_to_S2-020291_rev2.zip" TargetMode="External" Id="Rba3a94da66294336" /><Relationship Type="http://schemas.openxmlformats.org/officeDocument/2006/relationships/hyperlink" Target="https://webapp.etsi.org/teldir/ListPersDetails.asp?PersId=0" TargetMode="External" Id="Rf7f268e75a404a9f" /><Relationship Type="http://schemas.openxmlformats.org/officeDocument/2006/relationships/hyperlink" Target="https://www.3gpp.org/ftp/tsg_sa/WG5_TM/TSGS5_27/docs/S5-024023.zip" TargetMode="External" Id="R7c41295c18c54a11" /><Relationship Type="http://schemas.openxmlformats.org/officeDocument/2006/relationships/hyperlink" Target="https://webapp.etsi.org/teldir/ListPersDetails.asp?PersId=0" TargetMode="External" Id="Rb1d59abd820641ba" /><Relationship Type="http://schemas.openxmlformats.org/officeDocument/2006/relationships/hyperlink" Target="https://www.3gpp.org/ftp/tsg_sa/WG5_TM/TSGS5_27/docs/S5-024024+CR-GPRS-IP4-IP6-address.zip" TargetMode="External" Id="R16e0ff2332384dd6" /><Relationship Type="http://schemas.openxmlformats.org/officeDocument/2006/relationships/hyperlink" Target="https://webapp.etsi.org/teldir/ListPersDetails.asp?PersId=0" TargetMode="External" Id="Rfd9cbaae207245e6" /><Relationship Type="http://schemas.openxmlformats.org/officeDocument/2006/relationships/hyperlink" Target="https://www.3gpp.org/ftp/tsg_sa/WG5_TM/TSGS5_27/docs/S5-024025+MMS_CDR_20020402.zip" TargetMode="External" Id="R1763c207c18d4860" /><Relationship Type="http://schemas.openxmlformats.org/officeDocument/2006/relationships/hyperlink" Target="https://webapp.etsi.org/teldir/ListPersDetails.asp?PersId=0" TargetMode="External" Id="R1507546202474e2b" /><Relationship Type="http://schemas.openxmlformats.org/officeDocument/2006/relationships/hyperlink" Target="https://www.3gpp.org/ftp/tsg_sa/WG5_TM/TSGS5_27/docs/S5-024026+BS+interface+names.zip" TargetMode="External" Id="Rb930580f3cab4fd7" /><Relationship Type="http://schemas.openxmlformats.org/officeDocument/2006/relationships/hyperlink" Target="https://webapp.etsi.org/teldir/ListPersDetails.asp?PersId=0" TargetMode="External" Id="R2061a14deee84ec2" /><Relationship Type="http://schemas.openxmlformats.org/officeDocument/2006/relationships/hyperlink" Target="https://www.3gpp.org/ftp/tsg_sa/WG5_TM/TSGS5_27/docs/S5-024027+SA5_27-IMS-RG-Agenda.zip" TargetMode="External" Id="R7748e90a25424669" /><Relationship Type="http://schemas.openxmlformats.org/officeDocument/2006/relationships/hyperlink" Target="https://webapp.etsi.org/teldir/ListPersDetails.asp?PersId=0" TargetMode="External" Id="R2ed81672cdf04c1a" /><Relationship Type="http://schemas.openxmlformats.org/officeDocument/2006/relationships/hyperlink" Target="https://www.3gpp.org/ftp/tsg_sa/WG5_TM/TSGS5_27/docs/S5-024028+Corrected+online+Flows-rev.zip" TargetMode="External" Id="R98fa1d0106cb4e36" /><Relationship Type="http://schemas.openxmlformats.org/officeDocument/2006/relationships/hyperlink" Target="https://webapp.etsi.org/teldir/ListPersDetails.asp?PersId=0" TargetMode="External" Id="R1f96201afa2f4dfa" /><Relationship Type="http://schemas.openxmlformats.org/officeDocument/2006/relationships/hyperlink" Target="https://www.3gpp.org/ftp/tsg_sa/WG5_TM/TSGS5_27/docs/S5-024029+offline+charging+protocol.zip" TargetMode="External" Id="Rccb7d66316b648f3" /><Relationship Type="http://schemas.openxmlformats.org/officeDocument/2006/relationships/hyperlink" Target="https://webapp.etsi.org/teldir/ListPersDetails.asp?PersId=0" TargetMode="External" Id="Rc5e6b8f6d8574a9c" /><Relationship Type="http://schemas.openxmlformats.org/officeDocument/2006/relationships/hyperlink" Target="https://www.3gpp.org/ftp/tsg_sa/WG5_TM/TSGS5_27/docs/S5-024030+Support+for+AS-CCF.zip" TargetMode="External" Id="R1fd760d425bd450d" /><Relationship Type="http://schemas.openxmlformats.org/officeDocument/2006/relationships/hyperlink" Target="https://webapp.etsi.org/teldir/ListPersDetails.asp?PersId=0" TargetMode="External" Id="Ra39a85b929e44a6d" /><Relationship Type="http://schemas.openxmlformats.org/officeDocument/2006/relationships/hyperlink" Target="https://www.3gpp.org/ftp/tsg_sa/WG5_TM/TSGS5_27/docs/S5-024031+response+S2-020864.zip" TargetMode="External" Id="Rc8a91037eb534cb0" /><Relationship Type="http://schemas.openxmlformats.org/officeDocument/2006/relationships/hyperlink" Target="https://webapp.etsi.org/teldir/ListPersDetails.asp?PersId=0" TargetMode="External" Id="R129a0610d0bc4870" /><Relationship Type="http://schemas.openxmlformats.org/officeDocument/2006/relationships/hyperlink" Target="https://www.3gpp.org/ftp/tsg_sa/WG5_TM/TSGS5_27/docs/S5-024032.zip" TargetMode="External" Id="Rdb1fc30996d04cfd" /><Relationship Type="http://schemas.openxmlformats.org/officeDocument/2006/relationships/hyperlink" Target="https://webapp.etsi.org/teldir/ListPersDetails.asp?PersId=0" TargetMode="External" Id="Ra9d297f589324cba" /><Relationship Type="http://schemas.openxmlformats.org/officeDocument/2006/relationships/hyperlink" Target="https://www.3gpp.org/ftp/tsg_sa/WG5_TM/TSGS5_27/docs/S5-024033.zip" TargetMode="External" Id="R771aa919e84a4bfb" /><Relationship Type="http://schemas.openxmlformats.org/officeDocument/2006/relationships/hyperlink" Target="https://webapp.etsi.org/teldir/ListPersDetails.asp?PersId=0" TargetMode="External" Id="R18c0c09b004445cc" /><Relationship Type="http://schemas.openxmlformats.org/officeDocument/2006/relationships/hyperlink" Target="https://www.3gpp.org/ftp/tsg_sa/WG5_TM/TSGS5_27/docs/S5-024034+response+S1-020469.zip" TargetMode="External" Id="R1c6baf887eb64d27" /><Relationship Type="http://schemas.openxmlformats.org/officeDocument/2006/relationships/hyperlink" Target="https://webapp.etsi.org/teldir/ListPersDetails.asp?PersId=0" TargetMode="External" Id="Ra77848ae100b469f" /><Relationship Type="http://schemas.openxmlformats.org/officeDocument/2006/relationships/hyperlink" Target="https://www.3gpp.org/ftp/tsg_sa/WG5_TM/TSGS5_27/docs/S5-024035.zip" TargetMode="External" Id="R338361551b7d4b2f" /><Relationship Type="http://schemas.openxmlformats.org/officeDocument/2006/relationships/hyperlink" Target="https://webapp.etsi.org/teldir/ListPersDetails.asp?PersId=0" TargetMode="External" Id="R0a342e50b9da4c21" /><Relationship Type="http://schemas.openxmlformats.org/officeDocument/2006/relationships/hyperlink" Target="https://www.3gpp.org/ftp/tsg_sa/WG5_TM/TSGS5_27/docs/S5-024036.zip" TargetMode="External" Id="Racb8934946f540c5" /><Relationship Type="http://schemas.openxmlformats.org/officeDocument/2006/relationships/hyperlink" Target="https://webapp.etsi.org/teldir/ListPersDetails.asp?PersId=0" TargetMode="External" Id="Readda0f2f04a41f4" /><Relationship Type="http://schemas.openxmlformats.org/officeDocument/2006/relationships/hyperlink" Target="https://www.3gpp.org/ftp/tsg_sa/WG5_TM/TSGS5_27/docs/S5-024037+LS_to+CN4+ICID+to+SGSN.zip" TargetMode="External" Id="Rff931ffc248c4a69" /><Relationship Type="http://schemas.openxmlformats.org/officeDocument/2006/relationships/hyperlink" Target="https://webapp.etsi.org/teldir/ListPersDetails.asp?PersId=0" TargetMode="External" Id="R354302a1f55a4f72" /><Relationship Type="http://schemas.openxmlformats.org/officeDocument/2006/relationships/hyperlink" Target="https://www.3gpp.org/ftp/tsg_sa/WG5_TM/TSGS5_27/docs/S5-024038+TS32225-outline-v1.02.zip" TargetMode="External" Id="Rbad32fe917774583" /><Relationship Type="http://schemas.openxmlformats.org/officeDocument/2006/relationships/hyperlink" Target="https://webapp.etsi.org/teldir/ListPersDetails.asp?PersId=0" TargetMode="External" Id="R02eb59127af04401" /><Relationship Type="http://schemas.openxmlformats.org/officeDocument/2006/relationships/hyperlink" Target="https://www.3gpp.org/ftp/tsg_sa/WG5_TM/TSGS5_27/docs/S5-024039.zip" TargetMode="External" Id="R96b0b84dd1ea447b" /><Relationship Type="http://schemas.openxmlformats.org/officeDocument/2006/relationships/hyperlink" Target="https://webapp.etsi.org/teldir/ListPersDetails.asp?PersId=0" TargetMode="External" Id="Rfa74a024a2dd4c1b" /><Relationship Type="http://schemas.openxmlformats.org/officeDocument/2006/relationships/hyperlink" Target="https://www.3gpp.org/ftp/tsg_sa/WG5_TM/TSGS5_27/docs/S5-024040+SA5%2327bis-Agenda.zip" TargetMode="External" Id="R585c72f0bae945cf" /><Relationship Type="http://schemas.openxmlformats.org/officeDocument/2006/relationships/hyperlink" Target="https://webapp.etsi.org/teldir/ListPersDetails.asp?PersId=0" TargetMode="External" Id="R41e20b5648274f52" /><Relationship Type="http://schemas.openxmlformats.org/officeDocument/2006/relationships/hyperlink" Target="https://www.3gpp.org/ftp/tsg_sa/WG5_TM/TSGS5_27/docs/S5-024041.zip" TargetMode="External" Id="Rf42a9e9c7e3f48a5" /><Relationship Type="http://schemas.openxmlformats.org/officeDocument/2006/relationships/hyperlink" Target="https://webapp.etsi.org/teldir/ListPersDetails.asp?PersId=0" TargetMode="External" Id="Rcd8aa38a368c4107" /><Relationship Type="http://schemas.openxmlformats.org/officeDocument/2006/relationships/hyperlink" Target="https://www.3gpp.org/ftp/tsg_sa/WG5_TM/TSGS5_27/docs/S5-024042.ZIP" TargetMode="External" Id="R554704924e3c4547" /><Relationship Type="http://schemas.openxmlformats.org/officeDocument/2006/relationships/hyperlink" Target="https://webapp.etsi.org/teldir/ListPersDetails.asp?PersId=0" TargetMode="External" Id="R53c429ce3a8146da" /><Relationship Type="http://schemas.openxmlformats.org/officeDocument/2006/relationships/hyperlink" Target="https://www.3gpp.org/ftp/tsg_sa/WG5_TM/TSGS5_27/docs/S5-024043.zip" TargetMode="External" Id="Re564761996ea4df6" /><Relationship Type="http://schemas.openxmlformats.org/officeDocument/2006/relationships/hyperlink" Target="https://webapp.etsi.org/teldir/ListPersDetails.asp?PersId=0" TargetMode="External" Id="R1773f8df9e574671" /><Relationship Type="http://schemas.openxmlformats.org/officeDocument/2006/relationships/hyperlink" Target="https://www.3gpp.org/ftp/tsg_sa/WG5_TM/TSGS5_27/docs/S5-024044+TS32225-v1.1.0.zip" TargetMode="External" Id="Rf50d9fda1e2a42ed" /><Relationship Type="http://schemas.openxmlformats.org/officeDocument/2006/relationships/hyperlink" Target="https://webapp.etsi.org/teldir/ListPersDetails.asp?PersId=0" TargetMode="External" Id="R48bbc35049af4291" /><Relationship Type="http://schemas.openxmlformats.org/officeDocument/2006/relationships/hyperlink" Target="https://www.3gpp.org/ftp/tsg_sa/WG5_TM/TSGS5_27/docs/S5-024045.zip" TargetMode="External" Id="Rec5bf74585534772" /><Relationship Type="http://schemas.openxmlformats.org/officeDocument/2006/relationships/hyperlink" Target="https://webapp.etsi.org/teldir/ListPersDetails.asp?PersId=0" TargetMode="External" Id="R2dea8b89eb8041a2" /><Relationship Type="http://schemas.openxmlformats.org/officeDocument/2006/relationships/hyperlink" Target="https://www.3gpp.org/ftp/tsg_sa/WG5_TM/TSGS5_27/docs/S5-024046+SWGB%2327bis_Service+Charging_Report.zip" TargetMode="External" Id="R508931817fcb4dd2" /><Relationship Type="http://schemas.openxmlformats.org/officeDocument/2006/relationships/hyperlink" Target="https://webapp.etsi.org/teldir/ListPersDetails.asp?PersId=0" TargetMode="External" Id="R6f06661810c04841" /><Relationship Type="http://schemas.openxmlformats.org/officeDocument/2006/relationships/hyperlink" Target="https://www.3gpp.org/ftp/tsg_sa/WG5_TM/TSGS5_27/docs/S5-026001+SWGC-27-exec-report.zip" TargetMode="External" Id="R8cd8c1eb16a8489e" /><Relationship Type="http://schemas.openxmlformats.org/officeDocument/2006/relationships/hyperlink" Target="https://webapp.etsi.org/teldir/ListPersDetails.asp?PersId=0" TargetMode="External" Id="Reb22cb13214f44e3" /><Relationship Type="http://schemas.openxmlformats.org/officeDocument/2006/relationships/hyperlink" Target="https://www.3gpp.org/ftp/tsg_sa/WG5_TM/TSGS5_27/docs/S5-026003+Detailed-SWGC-27-report.zip" TargetMode="External" Id="R322c7f369b6a47fe" /><Relationship Type="http://schemas.openxmlformats.org/officeDocument/2006/relationships/hyperlink" Target="https://webapp.etsi.org/teldir/ListPersDetails.asp?PersId=0" TargetMode="External" Id="R66b02c148fc04869" /><Relationship Type="http://schemas.openxmlformats.org/officeDocument/2006/relationships/hyperlink" Target="https://www.3gpp.org/ftp/tsg_sa/WG5_TM/TSGS5_27/docs/S5-026009+C1-report-27.zip" TargetMode="External" Id="Rfcf69a96d95145a9" /><Relationship Type="http://schemas.openxmlformats.org/officeDocument/2006/relationships/hyperlink" Target="https://webapp.etsi.org/teldir/ListPersDetails.asp?PersId=0" TargetMode="External" Id="R674174407475419b" /><Relationship Type="http://schemas.openxmlformats.org/officeDocument/2006/relationships/hyperlink" Target="https://www.3gpp.org/ftp/tsg_sa/WG5_TM/TSGS5_27/docs/S5-026012r2+RG02+Report+Alarm+removal.zip" TargetMode="External" Id="R682b617a268f40e4" /><Relationship Type="http://schemas.openxmlformats.org/officeDocument/2006/relationships/hyperlink" Target="https://webapp.etsi.org/teldir/ListPersDetails.asp?PersId=0" TargetMode="External" Id="R8fd61daa7eb047a5" /><Relationship Type="http://schemas.openxmlformats.org/officeDocument/2006/relationships/hyperlink" Target="https://www.3gpp.org/ftp/tsg_sa/WG5_TM/TSGS5_27/docs/S5-026016r1.zip" TargetMode="External" Id="R70fe9c0f13a84ad7" /><Relationship Type="http://schemas.openxmlformats.org/officeDocument/2006/relationships/hyperlink" Target="https://webapp.etsi.org/teldir/ListPersDetails.asp?PersId=0" TargetMode="External" Id="R807125be2e624757" /><Relationship Type="http://schemas.openxmlformats.org/officeDocument/2006/relationships/hyperlink" Target="https://www.3gpp.org/ftp/tsg_sa/WG5_TM/TSGS5_27/docs/S5-026018+SWGC-WT8-Report.zip" TargetMode="External" Id="R446f3aa05990470f" /><Relationship Type="http://schemas.openxmlformats.org/officeDocument/2006/relationships/hyperlink" Target="https://webapp.etsi.org/teldir/ListPersDetails.asp?PersId=0" TargetMode="External" Id="R2bdadb7bc57a4f29" /><Relationship Type="http://schemas.openxmlformats.org/officeDocument/2006/relationships/hyperlink" Target="https://www.3gpp.org/ftp/tsg_sa/WG5_TM/TSGS5_27/docs/S5-026019r1+RG09+Report.zip" TargetMode="External" Id="Rd4ef6eaeb1e847af" /><Relationship Type="http://schemas.openxmlformats.org/officeDocument/2006/relationships/hyperlink" Target="https://webapp.etsi.org/teldir/ListPersDetails.asp?PersId=0" TargetMode="External" Id="R106ad343259e4e41" /><Relationship Type="http://schemas.openxmlformats.org/officeDocument/2006/relationships/hyperlink" Target="https://www.3gpp.org/ftp/tsg_sa/WG5_TM/TSGS5_27/docs/S5-026021r1.zip" TargetMode="External" Id="Rc25bc313d46346ff" /><Relationship Type="http://schemas.openxmlformats.org/officeDocument/2006/relationships/hyperlink" Target="https://webapp.etsi.org/teldir/ListPersDetails.asp?PersId=0" TargetMode="External" Id="R50f7dd9aa5634906" /><Relationship Type="http://schemas.openxmlformats.org/officeDocument/2006/relationships/hyperlink" Target="https://www.3gpp.org/ftp/tsg_sa/WG5_TM/TSGS5_27/docs/S5-026022r1-SWGC-WT12-Report.zip" TargetMode="External" Id="Rfef23fcb576d48fa" /><Relationship Type="http://schemas.openxmlformats.org/officeDocument/2006/relationships/hyperlink" Target="https://webapp.etsi.org/teldir/ListPersDetails.asp?PersId=0" TargetMode="External" Id="R2f64f0f9fc494227" /><Relationship Type="http://schemas.openxmlformats.org/officeDocument/2006/relationships/hyperlink" Target="https://www.3gpp.org/ftp/tsg_sa/WG5_TM/TSGS5_27/docs/S5-026024+SWGC-WT14-Report.zip" TargetMode="External" Id="R21e1b47dd9c04688" /><Relationship Type="http://schemas.openxmlformats.org/officeDocument/2006/relationships/hyperlink" Target="https://webapp.etsi.org/teldir/ListPersDetails.asp?PersId=0" TargetMode="External" Id="R8c95d0a071664615" /><Relationship Type="http://schemas.openxmlformats.org/officeDocument/2006/relationships/hyperlink" Target="https://www.3gpp.org/ftp/tsg_sa/WG5_TM/TSGS5_27/docs/S5-026025+WT15-report-27.zip" TargetMode="External" Id="R78ffac7ac4b44626" /><Relationship Type="http://schemas.openxmlformats.org/officeDocument/2006/relationships/hyperlink" Target="https://webapp.etsi.org/teldir/ListPersDetails.asp?PersId=0" TargetMode="External" Id="Rd09dc86f91594d68" /><Relationship Type="http://schemas.openxmlformats.org/officeDocument/2006/relationships/hyperlink" Target="https://www.3gpp.org/ftp/tsg_sa/WG5_TM/TSGS5_27/docs/S5-026027r1+RG17+Report+backwardCompatibility.zip" TargetMode="External" Id="Re28a8542f36b434f" /><Relationship Type="http://schemas.openxmlformats.org/officeDocument/2006/relationships/hyperlink" Target="https://webapp.etsi.org/teldir/ListPersDetails.asp?PersId=0" TargetMode="External" Id="Rb030e83090c64514" /><Relationship Type="http://schemas.openxmlformats.org/officeDocument/2006/relationships/hyperlink" Target="https://www.3gpp.org/ftp/tsg_sa/WG5_TM/TSGS5_27/docs/S5-026030+E+CR+clearAlarm-32111-2-420+v3.zip" TargetMode="External" Id="R2a2bf26acce642de" /><Relationship Type="http://schemas.openxmlformats.org/officeDocument/2006/relationships/hyperlink" Target="https://webapp.etsi.org/teldir/ListPersDetails.asp?PersId=0" TargetMode="External" Id="Rf2acae8ecd5848e3" /><Relationship Type="http://schemas.openxmlformats.org/officeDocument/2006/relationships/hyperlink" Target="https://www.3gpp.org/ftp/tsg_sa/WG5_TM/TSGS5_27/docs/S5-026031+E+on+CORBA+extension+rules+v2.zip" TargetMode="External" Id="R8b5e9c036e0f4eee" /><Relationship Type="http://schemas.openxmlformats.org/officeDocument/2006/relationships/hyperlink" Target="https://webapp.etsi.org/teldir/ListPersDetails.asp?PersId=0" TargetMode="External" Id="Rb109aab5997c42bf" /><Relationship Type="http://schemas.openxmlformats.org/officeDocument/2006/relationships/hyperlink" Target="https://www.3gpp.org/ftp/tsg_sa/WG5_TM/TSGS5_27/docs/S5-026033.zip" TargetMode="External" Id="R35418b268394463c" /><Relationship Type="http://schemas.openxmlformats.org/officeDocument/2006/relationships/hyperlink" Target="https://webapp.etsi.org/teldir/ListPersDetails.asp?PersId=0" TargetMode="External" Id="Rb1da58f8e12b4387" /><Relationship Type="http://schemas.openxmlformats.org/officeDocument/2006/relationships/hyperlink" Target="https://www.3gpp.org/ftp/tsg_sa/WG5_TM/TSGS5_27/docs/S5-026034+E+CR+32111-3-410+FM+CORBA.zip" TargetMode="External" Id="Rbbf45fe964354592" /><Relationship Type="http://schemas.openxmlformats.org/officeDocument/2006/relationships/hyperlink" Target="https://webapp.etsi.org/teldir/ListPersDetails.asp?PersId=0" TargetMode="External" Id="Re10fae02f3b64df1" /><Relationship Type="http://schemas.openxmlformats.org/officeDocument/2006/relationships/hyperlink" Target="https://www.3gpp.org/ftp/tsg_sa/WG5_TM/TSGS5_28/Docs/S5-026035r1+CN+GERAN+NRM.zip" TargetMode="External" Id="Rfecaa1ead1fa4462" /><Relationship Type="http://schemas.openxmlformats.org/officeDocument/2006/relationships/hyperlink" Target="https://webapp.etsi.org/teldir/ListPersDetails.asp?PersId=0" TargetMode="External" Id="R152d547620c04917" /><Relationship Type="http://schemas.openxmlformats.org/officeDocument/2006/relationships/hyperlink" Target="https://www.3gpp.org/ftp/tsg_sa/WG5_TM/TSGS5_28/Docs/S5-026036r1+CN+UTRAN+NRM.zip" TargetMode="External" Id="R29d05b474d234160" /><Relationship Type="http://schemas.openxmlformats.org/officeDocument/2006/relationships/hyperlink" Target="https://webapp.etsi.org/teldir/ListPersDetails.asp?PersId=0" TargetMode="External" Id="Rb952fa0e24e54b7a" /><Relationship Type="http://schemas.openxmlformats.org/officeDocument/2006/relationships/hyperlink" Target="https://www.3gpp.org/ftp/tsg_sa/WG5_TM/TSGS5_27/docs/S5-026037.zip" TargetMode="External" Id="Ra227970decb644ef" /><Relationship Type="http://schemas.openxmlformats.org/officeDocument/2006/relationships/hyperlink" Target="https://webapp.etsi.org/teldir/ListPersDetails.asp?PersId=0" TargetMode="External" Id="R5605c9bbf1184201" /><Relationship Type="http://schemas.openxmlformats.org/officeDocument/2006/relationships/hyperlink" Target="https://www.3gpp.org/ftp/tsg_sa/WG5_TM/TSGS5_27/docs/S5-026038.zip" TargetMode="External" Id="R7f8694531001462c" /><Relationship Type="http://schemas.openxmlformats.org/officeDocument/2006/relationships/hyperlink" Target="https://webapp.etsi.org/teldir/ListPersDetails.asp?PersId=0" TargetMode="External" Id="Rebb834a6b020434f" /><Relationship Type="http://schemas.openxmlformats.org/officeDocument/2006/relationships/hyperlink" Target="https://www.3gpp.org/ftp/tsg_sa/WG5_TM/TSGS5_27/docs/S5-026039r1.zip" TargetMode="External" Id="R463728a401e34835" /><Relationship Type="http://schemas.openxmlformats.org/officeDocument/2006/relationships/hyperlink" Target="https://webapp.etsi.org/teldir/ListPersDetails.asp?PersId=0" TargetMode="External" Id="R1dbdba4438b042b6" /><Relationship Type="http://schemas.openxmlformats.org/officeDocument/2006/relationships/hyperlink" Target="https://www.3gpp.org/ftp/tsg_sa/WG5_TM/TSGS5_27/docs/S5-026040.zip" TargetMode="External" Id="R3b379e2b39964750" /><Relationship Type="http://schemas.openxmlformats.org/officeDocument/2006/relationships/hyperlink" Target="https://webapp.etsi.org/teldir/ListPersDetails.asp?PersId=0" TargetMode="External" Id="Rb8ae6a1aac4243c9" /><Relationship Type="http://schemas.openxmlformats.org/officeDocument/2006/relationships/hyperlink" Target="https://www.3gpp.org/ftp/tsg_sa/WG5_TM/TSGS5_27/docs/S5-026041.zip" TargetMode="External" Id="R44e1fc73929b432a" /><Relationship Type="http://schemas.openxmlformats.org/officeDocument/2006/relationships/hyperlink" Target="https://webapp.etsi.org/teldir/ListPersDetails.asp?PersId=0" TargetMode="External" Id="Rf97214aa23f34a7d" /><Relationship Type="http://schemas.openxmlformats.org/officeDocument/2006/relationships/hyperlink" Target="https://www.3gpp.org/ftp/tsg_sa/WG5_TM/TSGS5_27/docs/S5-026042.zip" TargetMode="External" Id="Rf5bdd3c2d0dd42a7" /><Relationship Type="http://schemas.openxmlformats.org/officeDocument/2006/relationships/hyperlink" Target="https://webapp.etsi.org/teldir/ListPersDetails.asp?PersId=0" TargetMode="External" Id="R5e5d8d3bbf5e4448" /><Relationship Type="http://schemas.openxmlformats.org/officeDocument/2006/relationships/hyperlink" Target="https://www.3gpp.org/ftp/tsg_sa/WG5_TM/TSGS5_27/docs/S5-026043r2+CR-32622-410-RemoveRestrictSubNetworkSelfContain.zip" TargetMode="External" Id="R8f1562fb1bd243ff" /><Relationship Type="http://schemas.openxmlformats.org/officeDocument/2006/relationships/hyperlink" Target="https://webapp.etsi.org/teldir/ListPersDetails.asp?PersId=0" TargetMode="External" Id="Rc03851e741af4877" /><Relationship Type="http://schemas.openxmlformats.org/officeDocument/2006/relationships/hyperlink" Target="https://www.3gpp.org/ftp/tsg_sa/WG5_TM/TSGS5_27/docs/S5-026044.zip" TargetMode="External" Id="R9f0d9eaf50624eb9" /><Relationship Type="http://schemas.openxmlformats.org/officeDocument/2006/relationships/hyperlink" Target="https://webapp.etsi.org/teldir/ListPersDetails.asp?PersId=0" TargetMode="External" Id="R5161ba0ade684ebb" /><Relationship Type="http://schemas.openxmlformats.org/officeDocument/2006/relationships/hyperlink" Target="https://www.3gpp.org/ftp/tsg_sa/WG5_TM/TSGS5_27/docs/S5-026045r2+32624userState.zip" TargetMode="External" Id="Rb4ced03165be49e9" /><Relationship Type="http://schemas.openxmlformats.org/officeDocument/2006/relationships/hyperlink" Target="https://webapp.etsi.org/teldir/ListPersDetails.asp?PersId=0" TargetMode="External" Id="R7e62652bc92046ee" /><Relationship Type="http://schemas.openxmlformats.org/officeDocument/2006/relationships/hyperlink" Target="https://www.3gpp.org/ftp/tsg_sa/WG5_TM/TSGS5_27/docs/s5-026046.zip" TargetMode="External" Id="R55138f4c6a6b4938" /><Relationship Type="http://schemas.openxmlformats.org/officeDocument/2006/relationships/hyperlink" Target="https://webapp.etsi.org/teldir/ListPersDetails.asp?PersId=0" TargetMode="External" Id="R8aee487a74d04440" /><Relationship Type="http://schemas.openxmlformats.org/officeDocument/2006/relationships/hyperlink" Target="https://www.3gpp.org/ftp/tsg_sa/WG5_TM/TSGS5_27/docs/s5-026047.zip" TargetMode="External" Id="Rd3e1b8475f8848c8" /><Relationship Type="http://schemas.openxmlformats.org/officeDocument/2006/relationships/hyperlink" Target="https://webapp.etsi.org/teldir/ListPersDetails.asp?PersId=0" TargetMode="External" Id="Re92d5291abb44ca9" /><Relationship Type="http://schemas.openxmlformats.org/officeDocument/2006/relationships/hyperlink" Target="https://www.3gpp.org/ftp/tsg_sa/WG5_TM/TSGS5_27/docs/s5-026048.zip" TargetMode="External" Id="Rac0aab9bf1714402" /><Relationship Type="http://schemas.openxmlformats.org/officeDocument/2006/relationships/hyperlink" Target="https://webapp.etsi.org/teldir/ListPersDetails.asp?PersId=0" TargetMode="External" Id="R7f47f1dd17be4cb2" /><Relationship Type="http://schemas.openxmlformats.org/officeDocument/2006/relationships/hyperlink" Target="https://www.3gpp.org/ftp/tsg_sa/WG5_TM/TSGS5_27/docs/s5-026049.zip" TargetMode="External" Id="R8463a2fc93c74a09" /><Relationship Type="http://schemas.openxmlformats.org/officeDocument/2006/relationships/hyperlink" Target="https://webapp.etsi.org/teldir/ListPersDetails.asp?PersId=0" TargetMode="External" Id="Rbd532ea9c19b44d2" /><Relationship Type="http://schemas.openxmlformats.org/officeDocument/2006/relationships/hyperlink" Target="https://www.3gpp.org/ftp/tsg_sa/WG5_TM/TSGS5_27/docs/s5-026050+subnetwork.zip" TargetMode="External" Id="R3a11ff280203445d" /><Relationship Type="http://schemas.openxmlformats.org/officeDocument/2006/relationships/hyperlink" Target="https://webapp.etsi.org/teldir/ListPersDetails.asp?PersId=0" TargetMode="External" Id="R19c2efad5eab4ec0" /><Relationship Type="http://schemas.openxmlformats.org/officeDocument/2006/relationships/hyperlink" Target="https://www.3gpp.org/ftp/tsg_sa/WG5_TM/TSGS5_27/docs/S5-026051+32612_Validate-Preactivate-Modes-TP%2bSWG-C.zip" TargetMode="External" Id="R89cb3a04016046f0" /><Relationship Type="http://schemas.openxmlformats.org/officeDocument/2006/relationships/hyperlink" Target="https://webapp.etsi.org/teldir/ListPersDetails.asp?PersId=0" TargetMode="External" Id="R70301576c2e74425" /><Relationship Type="http://schemas.openxmlformats.org/officeDocument/2006/relationships/hyperlink" Target="https://www.3gpp.org/ftp/tsg_sa/WG5_TM/TSGS5_27/docs/S5-026052.zip" TargetMode="External" Id="R258f099950cf4402" /><Relationship Type="http://schemas.openxmlformats.org/officeDocument/2006/relationships/hyperlink" Target="https://webapp.etsi.org/teldir/ListPersDetails.asp?PersId=0" TargetMode="External" Id="Rcd7daa64b6e4460e" /><Relationship Type="http://schemas.openxmlformats.org/officeDocument/2006/relationships/hyperlink" Target="https://www.3gpp.org/ftp/tsg_sa/WG5_TM/TSGS5_27/docs/S5-026053.zip" TargetMode="External" Id="R3e57bab7cb3b4c51" /><Relationship Type="http://schemas.openxmlformats.org/officeDocument/2006/relationships/hyperlink" Target="https://webapp.etsi.org/teldir/ListPersDetails.asp?PersId=0" TargetMode="External" Id="R2ce86780ee25434c" /><Relationship Type="http://schemas.openxmlformats.org/officeDocument/2006/relationships/hyperlink" Target="https://www.3gpp.org/ftp/tsg_sa/WG5_TM/TSGS5_27/docs/S5-026054.zip" TargetMode="External" Id="R0c3fd32f866b40ab" /><Relationship Type="http://schemas.openxmlformats.org/officeDocument/2006/relationships/hyperlink" Target="https://webapp.etsi.org/teldir/ListPersDetails.asp?PersId=0" TargetMode="External" Id="Ra19661dcbc654834" /><Relationship Type="http://schemas.openxmlformats.org/officeDocument/2006/relationships/hyperlink" Target="https://www.3gpp.org/ftp/tsg_sa/WG5_TM/TSGS5_27/docs/S5-026055.zip" TargetMode="External" Id="R7ce05e43f4ec4f15" /><Relationship Type="http://schemas.openxmlformats.org/officeDocument/2006/relationships/hyperlink" Target="https://webapp.etsi.org/teldir/ListPersDetails.asp?PersId=0" TargetMode="External" Id="Rc4bb80b2ab3a4c82" /><Relationship Type="http://schemas.openxmlformats.org/officeDocument/2006/relationships/hyperlink" Target="https://www.3gpp.org/ftp/tsg_sa/WG5_TM/TSGS5_27/docs/S5-026056.zip" TargetMode="External" Id="R36c6b9a6d2804c53" /><Relationship Type="http://schemas.openxmlformats.org/officeDocument/2006/relationships/hyperlink" Target="https://webapp.etsi.org/teldir/ListPersDetails.asp?PersId=0" TargetMode="External" Id="R2070b3bc4b6e4696" /><Relationship Type="http://schemas.openxmlformats.org/officeDocument/2006/relationships/hyperlink" Target="https://www.3gpp.org/ftp/tsg_sa/WG5_TM/TSGS5_27/docs/S5-026057.zip" TargetMode="External" Id="Rda297031300d422b" /><Relationship Type="http://schemas.openxmlformats.org/officeDocument/2006/relationships/hyperlink" Target="https://webapp.etsi.org/teldir/ListPersDetails.asp?PersId=0" TargetMode="External" Id="Rdd96be0556b34b5d" /><Relationship Type="http://schemas.openxmlformats.org/officeDocument/2006/relationships/hyperlink" Target="https://www.3gpp.org/ftp/tsg_sa/WG5_TM/TSGS5_27/docs/S5-026058.zip" TargetMode="External" Id="R159ac555568242a5" /><Relationship Type="http://schemas.openxmlformats.org/officeDocument/2006/relationships/hyperlink" Target="https://webapp.etsi.org/teldir/ListPersDetails.asp?PersId=0" TargetMode="External" Id="R4167ae85819c4575" /><Relationship Type="http://schemas.openxmlformats.org/officeDocument/2006/relationships/hyperlink" Target="https://www.3gpp.org/ftp/tsg_sa/WG5_TM/TSGS5_27/docs/S5-026059r2.zip" TargetMode="External" Id="R024abb01d81d46e2" /><Relationship Type="http://schemas.openxmlformats.org/officeDocument/2006/relationships/hyperlink" Target="https://webapp.etsi.org/teldir/ListPersDetails.asp?PersId=0" TargetMode="External" Id="R28c6ee482cd54d9f" /><Relationship Type="http://schemas.openxmlformats.org/officeDocument/2006/relationships/hyperlink" Target="https://www.3gpp.org/ftp/tsg_sa/WG5_TM/TSGS5_27/docs/S5-026060r2.zip" TargetMode="External" Id="Rf56dd2b1538a4f83" /><Relationship Type="http://schemas.openxmlformats.org/officeDocument/2006/relationships/hyperlink" Target="https://webapp.etsi.org/teldir/ListPersDetails.asp?PersId=0" TargetMode="External" Id="Rc86810b159ad42cd" /><Relationship Type="http://schemas.openxmlformats.org/officeDocument/2006/relationships/hyperlink" Target="https://www.3gpp.org/ftp/tsg_sa/WG5_TM/TSGS5_27/docs/S5-026061.zip" TargetMode="External" Id="R879bf38a3d9a491e" /><Relationship Type="http://schemas.openxmlformats.org/officeDocument/2006/relationships/hyperlink" Target="https://webapp.etsi.org/teldir/ListPersDetails.asp?PersId=0" TargetMode="External" Id="Rc9022637fed74a22" /><Relationship Type="http://schemas.openxmlformats.org/officeDocument/2006/relationships/hyperlink" Target="https://www.3gpp.org/ftp/tsg_sa/WG5_TM/TSGS5_27/docs/S5-026062.zip" TargetMode="External" Id="R2a2b5269e55943f5" /><Relationship Type="http://schemas.openxmlformats.org/officeDocument/2006/relationships/hyperlink" Target="https://webapp.etsi.org/teldir/ListPersDetails.asp?PersId=0" TargetMode="External" Id="R61eedd39026448b1" /><Relationship Type="http://schemas.openxmlformats.org/officeDocument/2006/relationships/hyperlink" Target="https://www.3gpp.org/ftp/tsg_sa/WG5_TM/TSGS5_28/Docs/S5-026063+32622-410-RemovalOfIRPAgentRestriction.zip" TargetMode="External" Id="Re309a83bd7a64bc4" /><Relationship Type="http://schemas.openxmlformats.org/officeDocument/2006/relationships/hyperlink" Target="https://webapp.etsi.org/teldir/ListPersDetails.asp?PersId=0" TargetMode="External" Id="Rcf95d0e8ee794a61" /><Relationship Type="http://schemas.openxmlformats.org/officeDocument/2006/relationships/hyperlink" Target="https://www.3gpp.org/ftp/tsg_sa/WG5_TM/TSGS5_27/docs/S5-026064r2+32642-400-Ref_correction.zip" TargetMode="External" Id="R80c0d21aafc14270" /><Relationship Type="http://schemas.openxmlformats.org/officeDocument/2006/relationships/hyperlink" Target="https://webapp.etsi.org/teldir/ListPersDetails.asp?PersId=0" TargetMode="External" Id="Rcdb4a02e910443db" /><Relationship Type="http://schemas.openxmlformats.org/officeDocument/2006/relationships/hyperlink" Target="https://www.3gpp.org/ftp/tsg_sa/WG5_TM/TSGS5_27/docs/S5-026065+32642-400-NewMethodology.zip" TargetMode="External" Id="Rfc0c158957704bfd" /><Relationship Type="http://schemas.openxmlformats.org/officeDocument/2006/relationships/hyperlink" Target="https://webapp.etsi.org/teldir/ListPersDetails.asp?PersId=0" TargetMode="External" Id="R8775de2025414387" /><Relationship Type="http://schemas.openxmlformats.org/officeDocument/2006/relationships/hyperlink" Target="https://www.3gpp.org/ftp/tsg_sa/WG5_TM/TSGS5_27/docs/S5-026066+32652-420_newMethodology.zip" TargetMode="External" Id="R4cc9d2730ae74337" /><Relationship Type="http://schemas.openxmlformats.org/officeDocument/2006/relationships/hyperlink" Target="https://webapp.etsi.org/teldir/ListPersDetails.asp?PersId=0" TargetMode="External" Id="Rbf0ab0d8191e4217" /><Relationship Type="http://schemas.openxmlformats.org/officeDocument/2006/relationships/hyperlink" Target="https://www.3gpp.org/ftp/tsg_sa/WG5_TM/TSGS5_27/docs/S5-026067r2+32652-420-MCC-MNC_reintroduction.zip" TargetMode="External" Id="Rac82e71ead8c4829" /><Relationship Type="http://schemas.openxmlformats.org/officeDocument/2006/relationships/hyperlink" Target="https://webapp.etsi.org/teldir/ListPersDetails.asp?PersId=0" TargetMode="External" Id="Rd0bfd7c24fc6432d" /><Relationship Type="http://schemas.openxmlformats.org/officeDocument/2006/relationships/hyperlink" Target="https://www.3gpp.org/ftp/tsg_sa/WG5_TM/TSGS5_27/docs/S5-026068r2+32652-420-AttributeCorrections.zip" TargetMode="External" Id="R8a6163e36b9d40b8" /><Relationship Type="http://schemas.openxmlformats.org/officeDocument/2006/relationships/hyperlink" Target="https://webapp.etsi.org/teldir/ListPersDetails.asp?PersId=0" TargetMode="External" Id="R09f6ec71074b44b4" /><Relationship Type="http://schemas.openxmlformats.org/officeDocument/2006/relationships/hyperlink" Target="https://www.3gpp.org/ftp/tsg_sa/WG5_TM/TSGS5_27/docs/S5-026069+CMCC-Network-Interface(SWG-C).zip" TargetMode="External" Id="Rff7ac9afeaa34773" /><Relationship Type="http://schemas.openxmlformats.org/officeDocument/2006/relationships/hyperlink" Target="https://webapp.etsi.org/teldir/ListPersDetails.asp?PersId=0" TargetMode="External" Id="R7f0978c7135e4bb3" /><Relationship Type="http://schemas.openxmlformats.org/officeDocument/2006/relationships/hyperlink" Target="https://www.3gpp.org/ftp/tsg_sa/WG5_TM/TSGS5_28/Docs/S5-026070+Remove+restriction+on+IRPAgent+cardinality.zip" TargetMode="External" Id="R765b6658e1c24949" /><Relationship Type="http://schemas.openxmlformats.org/officeDocument/2006/relationships/hyperlink" Target="https://webapp.etsi.org/teldir/ListPersDetails.asp?PersId=0" TargetMode="External" Id="R2567adedccb84dcf" /><Relationship Type="http://schemas.openxmlformats.org/officeDocument/2006/relationships/hyperlink" Target="https://www.3gpp.org/ftp/tsg_sa/WG5_TM/TSGS5_27/docs/S5-026071+32615-410_bulk_cm_file_cr.zip" TargetMode="External" Id="R54fc2fd633e34046" /><Relationship Type="http://schemas.openxmlformats.org/officeDocument/2006/relationships/hyperlink" Target="https://webapp.etsi.org/teldir/ListPersDetails.asp?PersId=0" TargetMode="External" Id="R5e88bdcc8e8f4d81" /><Relationship Type="http://schemas.openxmlformats.org/officeDocument/2006/relationships/hyperlink" Target="https://www.3gpp.org/ftp/tsg_sa/WG5_TM/TSGS5_27/docs/S5-026072.zip" TargetMode="External" Id="R269a17f94a07486f" /><Relationship Type="http://schemas.openxmlformats.org/officeDocument/2006/relationships/hyperlink" Target="https://webapp.etsi.org/teldir/ListPersDetails.asp?PersId=0" TargetMode="External" Id="R93234f0426c54a8c" /><Relationship Type="http://schemas.openxmlformats.org/officeDocument/2006/relationships/hyperlink" Target="https://www.3gpp.org/ftp/tsg_sa/WG5_TM/TSGS5_28/Docs/S5-026073+AWS+on+Bulk+CM.zip" TargetMode="External" Id="R070b3504e5dc426f" /><Relationship Type="http://schemas.openxmlformats.org/officeDocument/2006/relationships/hyperlink" Target="https://webapp.etsi.org/teldir/ListPersDetails.asp?PersId=0" TargetMode="External" Id="Raa26b931cd174962" /><Relationship Type="http://schemas.openxmlformats.org/officeDocument/2006/relationships/hyperlink" Target="https://www.3gpp.org/ftp/tsg_sa/WG5_TM/TSGS5_27/docs/S5-026074r1+CR-32613-410-MissingExceptions.zip" TargetMode="External" Id="R0beec66a60e54283" /><Relationship Type="http://schemas.openxmlformats.org/officeDocument/2006/relationships/hyperlink" Target="https://webapp.etsi.org/teldir/ListPersDetails.asp?PersId=0" TargetMode="External" Id="Ra756b71400d545a0" /><Relationship Type="http://schemas.openxmlformats.org/officeDocument/2006/relationships/hyperlink" Target="https://www.3gpp.org/ftp/tsg_sa/WG5_TM/TSGS5_27/docs/S5-026075r1+CR-32612-410-CorrectSaveFallbackBehaviour.zip" TargetMode="External" Id="R07dba276f3e841c1" /><Relationship Type="http://schemas.openxmlformats.org/officeDocument/2006/relationships/hyperlink" Target="https://webapp.etsi.org/teldir/ListPersDetails.asp?PersId=0" TargetMode="External" Id="Rf1d91b3d83364898" /><Relationship Type="http://schemas.openxmlformats.org/officeDocument/2006/relationships/hyperlink" Target="https://www.3gpp.org/ftp/tsg_sa/WG5_TM/TSGS5_27/docs/S5-026076r1+CR-32613-410-CorrectSaveFallbackBehaviour.zip" TargetMode="External" Id="R01051adff0584a15" /><Relationship Type="http://schemas.openxmlformats.org/officeDocument/2006/relationships/hyperlink" Target="https://webapp.etsi.org/teldir/ListPersDetails.asp?PersId=0" TargetMode="External" Id="Rd6359c9b1fb6450a" /><Relationship Type="http://schemas.openxmlformats.org/officeDocument/2006/relationships/hyperlink" Target="https://www.3gpp.org/ftp/tsg_sa/WG5_TM/TSGS5_27/docs/S5-026077r1+CR-32614-410-CorrectSaveFallbackBehaviour.zip" TargetMode="External" Id="R8708febbfc06464b" /><Relationship Type="http://schemas.openxmlformats.org/officeDocument/2006/relationships/hyperlink" Target="https://webapp.etsi.org/teldir/ListPersDetails.asp?PersId=0" TargetMode="External" Id="R74d16f2de1a642a3" /><Relationship Type="http://schemas.openxmlformats.org/officeDocument/2006/relationships/hyperlink" Target="https://www.3gpp.org/ftp/tsg_sa/WG5_TM/TSGS5_27/docs/S5-026079+CR+for+R5+Basic+CM+IS.zip" TargetMode="External" Id="R2c29b6733c2741a5" /><Relationship Type="http://schemas.openxmlformats.org/officeDocument/2006/relationships/hyperlink" Target="https://webapp.etsi.org/teldir/ListPersDetails.asp?PersId=0" TargetMode="External" Id="R4c6b2a2ac4dc403e" /><Relationship Type="http://schemas.openxmlformats.org/officeDocument/2006/relationships/hyperlink" Target="https://www.3gpp.org/ftp/tsg_sa/WG5_TM/TSGS5_27/docs/S5-026080+WT03+email+summary.zip" TargetMode="External" Id="R6bc2a4d6d6474f49" /><Relationship Type="http://schemas.openxmlformats.org/officeDocument/2006/relationships/hyperlink" Target="https://webapp.etsi.org/teldir/ListPersDetails.asp?PersId=0" TargetMode="External" Id="Recf38050cd4642a0" /><Relationship Type="http://schemas.openxmlformats.org/officeDocument/2006/relationships/hyperlink" Target="https://www.3gpp.org/ftp/tsg_sa/WG5_TM/TSGS5_27/docs/S5-026081+OID-Definition.zip" TargetMode="External" Id="R59e2bcb2eefa4045" /><Relationship Type="http://schemas.openxmlformats.org/officeDocument/2006/relationships/hyperlink" Target="https://webapp.etsi.org/teldir/ListPersDetails.asp?PersId=0" TargetMode="External" Id="R61e9ac7160464b59" /><Relationship Type="http://schemas.openxmlformats.org/officeDocument/2006/relationships/hyperlink" Target="https://www.3gpp.org/ftp/tsg_sa/WG5_TM/TSGS5_27/docs/S5-026082+IS+Template+Improv.zip" TargetMode="External" Id="Rc9616fdd2fef41bc" /><Relationship Type="http://schemas.openxmlformats.org/officeDocument/2006/relationships/hyperlink" Target="https://webapp.etsi.org/teldir/ListPersDetails.asp?PersId=0" TargetMode="External" Id="R87475451bc90413d" /><Relationship Type="http://schemas.openxmlformats.org/officeDocument/2006/relationships/hyperlink" Target="https://www.3gpp.org/ftp/tsg_sa/WG5_TM/TSGS5_27/docs/S5-026083.zip" TargetMode="External" Id="R30ee957491854985" /><Relationship Type="http://schemas.openxmlformats.org/officeDocument/2006/relationships/hyperlink" Target="https://webapp.etsi.org/teldir/ListPersDetails.asp?PersId=0" TargetMode="External" Id="R99caf26afe2f4c74" /><Relationship Type="http://schemas.openxmlformats.org/officeDocument/2006/relationships/hyperlink" Target="https://www.3gpp.org/ftp/tsg_sa/WG5_TM/TSGS5_27/docs/s5-026084+comments63-70.zip" TargetMode="External" Id="R439d525d550a4754" /><Relationship Type="http://schemas.openxmlformats.org/officeDocument/2006/relationships/hyperlink" Target="https://webapp.etsi.org/teldir/ListPersDetails.asp?PersId=0" TargetMode="External" Id="R7d990c324e0d4a01" /><Relationship Type="http://schemas.openxmlformats.org/officeDocument/2006/relationships/hyperlink" Target="https://www.3gpp.org/ftp/tsg_sa/WG5_TM/TSGS5_27/docs/S5-026087+32642-400-IRPsupported.zip" TargetMode="External" Id="Raf6b3537f0134ef5" /><Relationship Type="http://schemas.openxmlformats.org/officeDocument/2006/relationships/hyperlink" Target="https://webapp.etsi.org/teldir/ListPersDetails.asp?PersId=0" TargetMode="External" Id="R6a7a9d146dfe41d3" /><Relationship Type="http://schemas.openxmlformats.org/officeDocument/2006/relationships/hyperlink" Target="https://www.3gpp.org/ftp/tsg_sa/WG5_TM/TSGS5_27/docs/S5-026088+32652-420-IRPsupported.zip" TargetMode="External" Id="R1fb807fbe63b4bd3" /><Relationship Type="http://schemas.openxmlformats.org/officeDocument/2006/relationships/hyperlink" Target="https://webapp.etsi.org/teldir/ListPersDetails.asp?PersId=0" TargetMode="External" Id="R920dafbe8c1f4f86" /><Relationship Type="http://schemas.openxmlformats.org/officeDocument/2006/relationships/hyperlink" Target="https://www.3gpp.org/ftp/tsg_sa/WG5_TM/TSGS5_27/docs/S5-028000.zip" TargetMode="External" Id="R49cb15a943cf4a99" /><Relationship Type="http://schemas.openxmlformats.org/officeDocument/2006/relationships/hyperlink" Target="https://webapp.etsi.org/teldir/ListPersDetails.asp?PersId=0" TargetMode="External" Id="Rd8a8c4fc75be4ed9" /><Relationship Type="http://schemas.openxmlformats.org/officeDocument/2006/relationships/hyperlink" Target="https://www.3gpp.org/ftp/tsg_sa/WG5_TM/TSGS5_27/docs/S5-028001.zip" TargetMode="External" Id="R1d6701164ae14eb5" /><Relationship Type="http://schemas.openxmlformats.org/officeDocument/2006/relationships/hyperlink" Target="https://webapp.etsi.org/teldir/ListPersDetails.asp?PersId=0" TargetMode="External" Id="R9f52ccb580294b6c" /><Relationship Type="http://schemas.openxmlformats.org/officeDocument/2006/relationships/hyperlink" Target="https://www.3gpp.org/ftp/tsg_sa/WG5_TM/TSGS5_27/docs/S5-028002.zip" TargetMode="External" Id="R4bd8a2504e024146" /><Relationship Type="http://schemas.openxmlformats.org/officeDocument/2006/relationships/hyperlink" Target="https://webapp.etsi.org/teldir/ListPersDetails.asp?PersId=0" TargetMode="External" Id="Rdecc04456a264268" /><Relationship Type="http://schemas.openxmlformats.org/officeDocument/2006/relationships/hyperlink" Target="https://www.3gpp.org/ftp/tsg_sa/WG5_TM/TSGS5_27/docs/S5-028003.zip" TargetMode="External" Id="R72ba20e8c6854a4a" /><Relationship Type="http://schemas.openxmlformats.org/officeDocument/2006/relationships/hyperlink" Target="https://webapp.etsi.org/teldir/ListPersDetails.asp?PersId=0" TargetMode="External" Id="R1f73c0f4a6f54f1f" /><Relationship Type="http://schemas.openxmlformats.org/officeDocument/2006/relationships/hyperlink" Target="https://www.3gpp.org/ftp/tsg_sa/WG5_TM/TSGS5_27/docs/S5-028004.zip" TargetMode="External" Id="Ra4bcc2ad6e3f4484" /><Relationship Type="http://schemas.openxmlformats.org/officeDocument/2006/relationships/hyperlink" Target="https://webapp.etsi.org/teldir/ListPersDetails.asp?PersId=0" TargetMode="External" Id="R54b1b383696e4ab8" /><Relationship Type="http://schemas.openxmlformats.org/officeDocument/2006/relationships/hyperlink" Target="https://www.3gpp.org/ftp/tsg_sa/WG5_TM/TSGS5_27/docs/S5-028005.zip" TargetMode="External" Id="Re7b37dc6c6c74fb5" /><Relationship Type="http://schemas.openxmlformats.org/officeDocument/2006/relationships/hyperlink" Target="https://webapp.etsi.org/teldir/ListPersDetails.asp?PersId=0" TargetMode="External" Id="Rfa2ac682ae2a4dd6" /><Relationship Type="http://schemas.openxmlformats.org/officeDocument/2006/relationships/hyperlink" Target="https://www.3gpp.org/ftp/tsg_sa/WG5_TM/TSGS5_27/docs/S5-028006.zip" TargetMode="External" Id="R2a982ca5c2654144" /><Relationship Type="http://schemas.openxmlformats.org/officeDocument/2006/relationships/hyperlink" Target="https://webapp.etsi.org/teldir/ListPersDetails.asp?PersId=0" TargetMode="External" Id="R239debba0fe34f81" /><Relationship Type="http://schemas.openxmlformats.org/officeDocument/2006/relationships/hyperlink" Target="https://www.3gpp.org/ftp/tsg_sa/WG5_TM/TSGS5_27/docs/S5-028007.zip" TargetMode="External" Id="Rd03e094acd0d41f4" /><Relationship Type="http://schemas.openxmlformats.org/officeDocument/2006/relationships/hyperlink" Target="https://webapp.etsi.org/teldir/ListPersDetails.asp?PersId=0" TargetMode="External" Id="Rb19bbf61b8ca4e85" /><Relationship Type="http://schemas.openxmlformats.org/officeDocument/2006/relationships/hyperlink" Target="https://www.3gpp.org/ftp/tsg_sa/WG5_TM/TSGS5_27/docs/S5-028008.zip" TargetMode="External" Id="Rd0c1e81120244651" /><Relationship Type="http://schemas.openxmlformats.org/officeDocument/2006/relationships/hyperlink" Target="https://webapp.etsi.org/teldir/ListPersDetails.asp?PersId=0" TargetMode="External" Id="R88939c28751c4a06" /><Relationship Type="http://schemas.openxmlformats.org/officeDocument/2006/relationships/hyperlink" Target="https://www.3gpp.org/ftp/tsg_sa/WG5_TM/TSGS5_27/docs/S5-028009.zip" TargetMode="External" Id="R036d5f72ff4441f2" /><Relationship Type="http://schemas.openxmlformats.org/officeDocument/2006/relationships/hyperlink" Target="https://webapp.etsi.org/teldir/ListPersDetails.asp?PersId=0" TargetMode="External" Id="R5042590901e4432a" /><Relationship Type="http://schemas.openxmlformats.org/officeDocument/2006/relationships/hyperlink" Target="https://www.3gpp.org/ftp/tsg_sa/WG5_TM/TSGS5_27/docs/S5-028010.zip" TargetMode="External" Id="R99a94332cc734e86" /><Relationship Type="http://schemas.openxmlformats.org/officeDocument/2006/relationships/hyperlink" Target="https://webapp.etsi.org/teldir/ListPersDetails.asp?PersId=0" TargetMode="External" Id="R8ed79b0cb2614ec5" /><Relationship Type="http://schemas.openxmlformats.org/officeDocument/2006/relationships/hyperlink" Target="https://www.3gpp.org/ftp/tsg_sa/WG5_TM/TSGS5_27/docs/S5-028011.zip" TargetMode="External" Id="R3f40a938e9d8417c" /><Relationship Type="http://schemas.openxmlformats.org/officeDocument/2006/relationships/hyperlink" Target="https://webapp.etsi.org/teldir/ListPersDetails.asp?PersId=0" TargetMode="External" Id="Rd18c03a92c9d40d9" /><Relationship Type="http://schemas.openxmlformats.org/officeDocument/2006/relationships/hyperlink" Target="https://www.3gpp.org/ftp/tsg_sa/WG5_TM/TSGS5_27/docs/S5-028012.zip" TargetMode="External" Id="Rafae5f1b4dd84ce1" /><Relationship Type="http://schemas.openxmlformats.org/officeDocument/2006/relationships/hyperlink" Target="https://webapp.etsi.org/teldir/ListPersDetails.asp?PersId=0" TargetMode="External" Id="R12593ec8c3c94158" /><Relationship Type="http://schemas.openxmlformats.org/officeDocument/2006/relationships/hyperlink" Target="https://www.3gpp.org/ftp/tsg_sa/WG5_TM/TSGS5_27/docs/S5-028013.zip" TargetMode="External" Id="R154d720221ce4ca9" /><Relationship Type="http://schemas.openxmlformats.org/officeDocument/2006/relationships/hyperlink" Target="https://webapp.etsi.org/teldir/ListPersDetails.asp?PersId=0" TargetMode="External" Id="R2cba57510da74920" /><Relationship Type="http://schemas.openxmlformats.org/officeDocument/2006/relationships/hyperlink" Target="https://www.3gpp.org/ftp/tsg_sa/WG5_TM/TSGS5_27/docs/S5-028014.zip" TargetMode="External" Id="Rc8efef71e76445a4" /><Relationship Type="http://schemas.openxmlformats.org/officeDocument/2006/relationships/hyperlink" Target="https://webapp.etsi.org/teldir/ListPersDetails.asp?PersId=0" TargetMode="External" Id="R7f84386305354975" /><Relationship Type="http://schemas.openxmlformats.org/officeDocument/2006/relationships/hyperlink" Target="https://www.3gpp.org/ftp/tsg_sa/WG5_TM/TSGS5_27/docs/S5-028016.zip" TargetMode="External" Id="R7e1264f8fb7d4d6a" /><Relationship Type="http://schemas.openxmlformats.org/officeDocument/2006/relationships/hyperlink" Target="https://webapp.etsi.org/teldir/ListPersDetails.asp?PersId=0" TargetMode="External" Id="Rf0798eaf2ad9498c" /><Relationship Type="http://schemas.openxmlformats.org/officeDocument/2006/relationships/hyperlink" Target="https://www.3gpp.org/ftp/tsg_sa/WG5_TM/TSGS5_27/docs/S5-028017.zip" TargetMode="External" Id="R06ee226c494647fa" /><Relationship Type="http://schemas.openxmlformats.org/officeDocument/2006/relationships/hyperlink" Target="https://webapp.etsi.org/teldir/ListPersDetails.asp?PersId=0" TargetMode="External" Id="R0d5a95eb4b814ccf" /><Relationship Type="http://schemas.openxmlformats.org/officeDocument/2006/relationships/hyperlink" Target="https://www.3gpp.org/ftp/tsg_sa/WG5_TM/TSGS5_27/docs/S5-028018.zip" TargetMode="External" Id="R446d3c84a3b546c0" /><Relationship Type="http://schemas.openxmlformats.org/officeDocument/2006/relationships/hyperlink" Target="https://webapp.etsi.org/teldir/ListPersDetails.asp?PersId=0" TargetMode="External" Id="Rfb5a180debd94720" /><Relationship Type="http://schemas.openxmlformats.org/officeDocument/2006/relationships/hyperlink" Target="https://www.3gpp.org/ftp/tsg_sa/WG5_TM/TSGS5_27/docs/S5-028019.zip" TargetMode="External" Id="R899c7825a6124800" /><Relationship Type="http://schemas.openxmlformats.org/officeDocument/2006/relationships/hyperlink" Target="https://webapp.etsi.org/teldir/ListPersDetails.asp?PersId=0" TargetMode="External" Id="R329ed090eb324d34" /><Relationship Type="http://schemas.openxmlformats.org/officeDocument/2006/relationships/hyperlink" Target="https://www.3gpp.org/ftp/tsg_sa/WG5_TM/TSGS5_27/docs/S5-028020.zip" TargetMode="External" Id="Rf7378d80d10d457d" /><Relationship Type="http://schemas.openxmlformats.org/officeDocument/2006/relationships/hyperlink" Target="https://webapp.etsi.org/teldir/ListPersDetails.asp?PersId=0" TargetMode="External" Id="R99d6dd674b034309" /><Relationship Type="http://schemas.openxmlformats.org/officeDocument/2006/relationships/hyperlink" Target="https://www.3gpp.org/ftp/tsg_sa/WG5_TM/TSGS5_27/docs/S5C010473-FB-32613-BulkCmUploadFilterXmlSchema.zip" TargetMode="External" Id="R8dfd866622bd4781" /><Relationship Type="http://schemas.openxmlformats.org/officeDocument/2006/relationships/hyperlink" Target="https://webapp.etsi.org/teldir/ListPersDetails.asp?PersId=0" TargetMode="External" Id="R6a1e6916eea44231" /><Relationship Type="http://schemas.openxmlformats.org/officeDocument/2006/relationships/hyperlink" Target="https://www.3gpp.org/ftp/tsg_sa/WG5_TM/TSGS5_27/docs/S5C020104r1+SystemContext-generic-text.zip" TargetMode="External" Id="Rf4d1f142658f4d95" /><Relationship Type="http://schemas.openxmlformats.org/officeDocument/2006/relationships/hyperlink" Target="https://webapp.etsi.org/teldir/ListPersDetails.asp?PersId=0" TargetMode="External" Id="R70c440bc39654897" /><Relationship Type="http://schemas.openxmlformats.org/officeDocument/2006/relationships/hyperlink" Target="https://www.3gpp.org/ftp/tsg_sa/WG5_TM/TSGS5_27/docs/S5C020109+32642-400-IRPsupported.zip" TargetMode="External" Id="Raee1306e8f0a44f2" /><Relationship Type="http://schemas.openxmlformats.org/officeDocument/2006/relationships/hyperlink" Target="https://webapp.etsi.org/teldir/ListPersDetails.asp?PersId=0" TargetMode="External" Id="R260af2c50348468e" /><Relationship Type="http://schemas.openxmlformats.org/officeDocument/2006/relationships/hyperlink" Target="https://www.3gpp.org/ftp/tsg_sa/WG5_TM/TSGS5_27/docs/S5C020110+32652-420-IRPsupported.zip" TargetMode="External" Id="R39c78ff694dc4da0" /><Relationship Type="http://schemas.openxmlformats.org/officeDocument/2006/relationships/hyperlink" Target="https://webapp.etsi.org/teldir/ListPersDetails.asp?PersId=0" TargetMode="External" Id="R93f589dd2ddb422c" /><Relationship Type="http://schemas.openxmlformats.org/officeDocument/2006/relationships/hyperlink" Target="https://www.3gpp.org/ftp/tsg_sa/WG5_TM/TSGS5_27/docs/S5C020111+32800-Comments.zip" TargetMode="External" Id="R414c9645c6284cd5" /><Relationship Type="http://schemas.openxmlformats.org/officeDocument/2006/relationships/hyperlink" Target="https://webapp.etsi.org/teldir/ListPersDetails.asp?PersId=0" TargetMode="External" Id="Rf79ef09920d0483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59</v>
      </c>
      <c r="C23" s="6" t="s">
        <v>60</v>
      </c>
      <c r="D23" s="7" t="s">
        <v>33</v>
      </c>
      <c r="E23" s="28" t="s">
        <v>34</v>
      </c>
      <c r="F23" s="5" t="s">
        <v>61</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63</v>
      </c>
      <c r="C24" s="6" t="s">
        <v>60</v>
      </c>
      <c r="D24" s="7" t="s">
        <v>33</v>
      </c>
      <c r="E24" s="28" t="s">
        <v>34</v>
      </c>
      <c r="F24" s="5" t="s">
        <v>61</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65</v>
      </c>
      <c r="C25" s="6" t="s">
        <v>60</v>
      </c>
      <c r="D25" s="7" t="s">
        <v>33</v>
      </c>
      <c r="E25" s="28" t="s">
        <v>34</v>
      </c>
      <c r="F25" s="5" t="s">
        <v>61</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67</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70</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71</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72</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73</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74</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76</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77</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78</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80</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82</v>
      </c>
      <c r="B42" s="6" t="s">
        <v>65</v>
      </c>
      <c r="C42" s="6" t="s">
        <v>60</v>
      </c>
      <c r="D42" s="7" t="s">
        <v>33</v>
      </c>
      <c r="E42" s="28" t="s">
        <v>34</v>
      </c>
      <c r="F42" s="5" t="s">
        <v>61</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83</v>
      </c>
      <c r="B43" s="6" t="s">
        <v>84</v>
      </c>
      <c r="C43" s="6" t="s">
        <v>60</v>
      </c>
      <c r="D43" s="7" t="s">
        <v>33</v>
      </c>
      <c r="E43" s="28" t="s">
        <v>34</v>
      </c>
      <c r="F43" s="5" t="s">
        <v>61</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85</v>
      </c>
      <c r="B44" s="6" t="s">
        <v>86</v>
      </c>
      <c r="C44" s="6" t="s">
        <v>60</v>
      </c>
      <c r="D44" s="7" t="s">
        <v>33</v>
      </c>
      <c r="E44" s="28" t="s">
        <v>34</v>
      </c>
      <c r="F44" s="5" t="s">
        <v>61</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87</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89</v>
      </c>
      <c r="C46" s="6" t="s">
        <v>60</v>
      </c>
      <c r="D46" s="7" t="s">
        <v>33</v>
      </c>
      <c r="E46" s="28" t="s">
        <v>34</v>
      </c>
      <c r="F46" s="5" t="s">
        <v>61</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94</v>
      </c>
      <c r="B51" s="6" t="s">
        <v>95</v>
      </c>
      <c r="C51" s="6" t="s">
        <v>60</v>
      </c>
      <c r="D51" s="7" t="s">
        <v>33</v>
      </c>
      <c r="E51" s="28" t="s">
        <v>34</v>
      </c>
      <c r="F51" s="5" t="s">
        <v>61</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96</v>
      </c>
      <c r="B52" s="6" t="s">
        <v>97</v>
      </c>
      <c r="C52" s="6" t="s">
        <v>60</v>
      </c>
      <c r="D52" s="7" t="s">
        <v>33</v>
      </c>
      <c r="E52" s="28" t="s">
        <v>34</v>
      </c>
      <c r="F52" s="5" t="s">
        <v>61</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116</v>
      </c>
      <c r="B71" s="6" t="s">
        <v>117</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118</v>
      </c>
      <c r="X71" s="7" t="s">
        <v>32</v>
      </c>
      <c r="Y71" s="5" t="s">
        <v>119</v>
      </c>
      <c r="Z71" s="5" t="s">
        <v>120</v>
      </c>
      <c r="AA71" s="6" t="s">
        <v>32</v>
      </c>
      <c r="AB71" s="6" t="s">
        <v>32</v>
      </c>
      <c r="AC71" s="6" t="s">
        <v>32</v>
      </c>
      <c r="AD71" s="6" t="s">
        <v>32</v>
      </c>
      <c r="AE71" s="6" t="s">
        <v>32</v>
      </c>
    </row>
    <row r="72">
      <c r="A72" s="28" t="s">
        <v>121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123</v>
      </c>
      <c r="B74" s="6" t="s">
        <v>124</v>
      </c>
      <c r="C74" s="6" t="s">
        <v>60</v>
      </c>
      <c r="D74" s="7" t="s">
        <v>33</v>
      </c>
      <c r="E74" s="28" t="s">
        <v>34</v>
      </c>
      <c r="F74" s="5" t="s">
        <v>61</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125</v>
      </c>
      <c r="B75" s="6" t="s">
        <v>126</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127</v>
      </c>
      <c r="X75" s="7" t="s">
        <v>32</v>
      </c>
      <c r="Y75" s="5" t="s">
        <v>128</v>
      </c>
      <c r="Z75" s="5" t="s">
        <v>120</v>
      </c>
      <c r="AA75" s="6" t="s">
        <v>32</v>
      </c>
      <c r="AB75" s="6" t="s">
        <v>32</v>
      </c>
      <c r="AC75" s="6" t="s">
        <v>32</v>
      </c>
      <c r="AD75" s="6" t="s">
        <v>32</v>
      </c>
      <c r="AE75" s="6" t="s">
        <v>32</v>
      </c>
    </row>
    <row r="76">
      <c r="A76" s="28" t="s">
        <v>129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130</v>
      </c>
      <c r="B77" s="6" t="s">
        <v>131</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132</v>
      </c>
      <c r="X77" s="7" t="s">
        <v>32</v>
      </c>
      <c r="Y77" s="5" t="s">
        <v>133</v>
      </c>
      <c r="Z77" s="5" t="s">
        <v>134</v>
      </c>
      <c r="AA77" s="6" t="s">
        <v>32</v>
      </c>
      <c r="AB77" s="6" t="s">
        <v>32</v>
      </c>
      <c r="AC77" s="6" t="s">
        <v>32</v>
      </c>
      <c r="AD77" s="6" t="s">
        <v>32</v>
      </c>
      <c r="AE77" s="6" t="s">
        <v>32</v>
      </c>
    </row>
    <row r="78">
      <c r="A78" s="28" t="s">
        <v>135</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137</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138</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139</v>
      </c>
      <c r="B82" s="6" t="s">
        <v>140</v>
      </c>
      <c r="C82" s="6" t="s">
        <v>60</v>
      </c>
      <c r="D82" s="7" t="s">
        <v>33</v>
      </c>
      <c r="E82" s="28" t="s">
        <v>34</v>
      </c>
      <c r="F82" s="5" t="s">
        <v>61</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142</v>
      </c>
      <c r="B84" s="6" t="s">
        <v>143</v>
      </c>
      <c r="C84" s="6" t="s">
        <v>60</v>
      </c>
      <c r="D84" s="7" t="s">
        <v>33</v>
      </c>
      <c r="E84" s="28" t="s">
        <v>34</v>
      </c>
      <c r="F84" s="5" t="s">
        <v>61</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144</v>
      </c>
      <c r="B85" s="6" t="s">
        <v>145</v>
      </c>
      <c r="C85" s="6" t="s">
        <v>60</v>
      </c>
      <c r="D85" s="7" t="s">
        <v>33</v>
      </c>
      <c r="E85" s="28" t="s">
        <v>34</v>
      </c>
      <c r="F85" s="5" t="s">
        <v>61</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182</v>
      </c>
      <c r="B122" s="6" t="s">
        <v>183</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184</v>
      </c>
      <c r="X122" s="7" t="s">
        <v>32</v>
      </c>
      <c r="Y122" s="5" t="s">
        <v>128</v>
      </c>
      <c r="Z122" s="5" t="s">
        <v>185</v>
      </c>
      <c r="AA122" s="6" t="s">
        <v>32</v>
      </c>
      <c r="AB122" s="6" t="s">
        <v>32</v>
      </c>
      <c r="AC122" s="6" t="s">
        <v>32</v>
      </c>
      <c r="AD122" s="6" t="s">
        <v>32</v>
      </c>
      <c r="AE122" s="6" t="s">
        <v>32</v>
      </c>
    </row>
    <row r="123">
      <c r="A123" s="28" t="s">
        <v>186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187</v>
      </c>
      <c r="B124" s="6" t="s">
        <v>188</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118</v>
      </c>
      <c r="X124" s="7" t="s">
        <v>32</v>
      </c>
      <c r="Y124" s="5" t="s">
        <v>128</v>
      </c>
      <c r="Z124" s="5" t="s">
        <v>189</v>
      </c>
      <c r="AA124" s="6" t="s">
        <v>32</v>
      </c>
      <c r="AB124" s="6" t="s">
        <v>32</v>
      </c>
      <c r="AC124" s="6" t="s">
        <v>32</v>
      </c>
      <c r="AD124" s="6" t="s">
        <v>32</v>
      </c>
      <c r="AE124" s="6" t="s">
        <v>32</v>
      </c>
    </row>
    <row r="125">
      <c r="A125" s="28" t="s">
        <v>190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203</v>
      </c>
      <c r="B138" s="6" t="s">
        <v>204</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205</v>
      </c>
      <c r="X138" s="7" t="s">
        <v>32</v>
      </c>
      <c r="Y138" s="5" t="s">
        <v>128</v>
      </c>
      <c r="Z138" s="5" t="s">
        <v>206</v>
      </c>
      <c r="AA138" s="6" t="s">
        <v>32</v>
      </c>
      <c r="AB138" s="6" t="s">
        <v>32</v>
      </c>
      <c r="AC138" s="6" t="s">
        <v>32</v>
      </c>
      <c r="AD138" s="6" t="s">
        <v>32</v>
      </c>
      <c r="AE138" s="6" t="s">
        <v>32</v>
      </c>
    </row>
    <row r="139">
      <c r="A139" s="28" t="s">
        <v>207</v>
      </c>
      <c r="B139" s="6" t="s">
        <v>204</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208</v>
      </c>
      <c r="X139" s="7" t="s">
        <v>32</v>
      </c>
      <c r="Y139" s="5" t="s">
        <v>128</v>
      </c>
      <c r="Z139" s="5" t="s">
        <v>206</v>
      </c>
      <c r="AA139" s="6" t="s">
        <v>32</v>
      </c>
      <c r="AB139" s="6" t="s">
        <v>32</v>
      </c>
      <c r="AC139" s="6" t="s">
        <v>32</v>
      </c>
      <c r="AD139" s="6" t="s">
        <v>32</v>
      </c>
      <c r="AE139" s="6" t="s">
        <v>32</v>
      </c>
    </row>
    <row r="140">
      <c r="A140" s="28" t="s">
        <v>209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213</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208</v>
      </c>
      <c r="X143" s="7" t="s">
        <v>32</v>
      </c>
      <c r="Y143" s="5" t="s">
        <v>128</v>
      </c>
      <c r="Z143" s="5" t="s">
        <v>214</v>
      </c>
      <c r="AA143" s="6" t="s">
        <v>32</v>
      </c>
      <c r="AB143" s="6" t="s">
        <v>32</v>
      </c>
      <c r="AC143" s="6" t="s">
        <v>32</v>
      </c>
      <c r="AD143" s="6" t="s">
        <v>32</v>
      </c>
      <c r="AE143" s="6" t="s">
        <v>32</v>
      </c>
    </row>
    <row r="144">
      <c r="A144" s="28" t="s">
        <v>215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217</v>
      </c>
      <c r="B146" s="6" t="s">
        <v>218</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219</v>
      </c>
      <c r="X146" s="7" t="s">
        <v>32</v>
      </c>
      <c r="Y146" s="5" t="s">
        <v>128</v>
      </c>
      <c r="Z146" s="5" t="s">
        <v>220</v>
      </c>
      <c r="AA146" s="6" t="s">
        <v>32</v>
      </c>
      <c r="AB146" s="6" t="s">
        <v>32</v>
      </c>
      <c r="AC146" s="6" t="s">
        <v>32</v>
      </c>
      <c r="AD146" s="6" t="s">
        <v>32</v>
      </c>
      <c r="AE146" s="6" t="s">
        <v>32</v>
      </c>
    </row>
    <row r="147">
      <c r="A147" s="28" t="s">
        <v>221</v>
      </c>
      <c r="B147" s="6" t="s">
        <v>222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223</v>
      </c>
      <c r="X147" s="7" t="s">
        <v>32</v>
      </c>
      <c r="Y147" s="5" t="s">
        <v>128</v>
      </c>
      <c r="Z147" s="5" t="s">
        <v>220</v>
      </c>
      <c r="AA147" s="6" t="s">
        <v>32</v>
      </c>
      <c r="AB147" s="6" t="s">
        <v>32</v>
      </c>
      <c r="AC147" s="6" t="s">
        <v>32</v>
      </c>
      <c r="AD147" s="6" t="s">
        <v>32</v>
      </c>
      <c r="AE147" s="6" t="s">
        <v>32</v>
      </c>
    </row>
    <row r="148">
      <c r="A148" s="28" t="s">
        <v>224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229</v>
      </c>
      <c r="B153" s="6" t="s">
        <v>230</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219</v>
      </c>
      <c r="X153" s="7" t="s">
        <v>32</v>
      </c>
      <c r="Y153" s="5" t="s">
        <v>128</v>
      </c>
      <c r="Z153" s="5" t="s">
        <v>231</v>
      </c>
      <c r="AA153" s="6" t="s">
        <v>32</v>
      </c>
      <c r="AB153" s="6" t="s">
        <v>32</v>
      </c>
      <c r="AC153" s="6" t="s">
        <v>32</v>
      </c>
      <c r="AD153" s="6" t="s">
        <v>32</v>
      </c>
      <c r="AE153" s="6" t="s">
        <v>32</v>
      </c>
    </row>
    <row r="154">
      <c r="A154" s="28" t="s">
        <v>232</v>
      </c>
      <c r="B154" s="6" t="s">
        <v>233</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205</v>
      </c>
      <c r="X154" s="7" t="s">
        <v>32</v>
      </c>
      <c r="Y154" s="5" t="s">
        <v>128</v>
      </c>
      <c r="Z154" s="5" t="s">
        <v>234</v>
      </c>
      <c r="AA154" s="6" t="s">
        <v>32</v>
      </c>
      <c r="AB154" s="6" t="s">
        <v>32</v>
      </c>
      <c r="AC154" s="6" t="s">
        <v>32</v>
      </c>
      <c r="AD154" s="6" t="s">
        <v>32</v>
      </c>
      <c r="AE154" s="6" t="s">
        <v>32</v>
      </c>
    </row>
    <row r="155">
      <c r="A155" s="28" t="s">
        <v>235</v>
      </c>
      <c r="B155" s="6" t="s">
        <v>233</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223</v>
      </c>
      <c r="X155" s="7" t="s">
        <v>32</v>
      </c>
      <c r="Y155" s="5" t="s">
        <v>128</v>
      </c>
      <c r="Z155" s="5" t="s">
        <v>234</v>
      </c>
      <c r="AA155" s="6" t="s">
        <v>32</v>
      </c>
      <c r="AB155" s="6" t="s">
        <v>32</v>
      </c>
      <c r="AC155" s="6" t="s">
        <v>32</v>
      </c>
      <c r="AD155" s="6" t="s">
        <v>32</v>
      </c>
      <c r="AE155" s="6" t="s">
        <v>32</v>
      </c>
    </row>
    <row r="156">
      <c r="A156" s="28" t="s">
        <v>236</v>
      </c>
      <c r="B156" s="6" t="s">
        <v>233</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205</v>
      </c>
      <c r="X156" s="7" t="s">
        <v>32</v>
      </c>
      <c r="Y156" s="5" t="s">
        <v>128</v>
      </c>
      <c r="Z156" s="5" t="s">
        <v>234</v>
      </c>
      <c r="AA156" s="6" t="s">
        <v>32</v>
      </c>
      <c r="AB156" s="6" t="s">
        <v>32</v>
      </c>
      <c r="AC156" s="6" t="s">
        <v>32</v>
      </c>
      <c r="AD156" s="6" t="s">
        <v>32</v>
      </c>
      <c r="AE156" s="6" t="s">
        <v>32</v>
      </c>
    </row>
    <row r="157">
      <c r="A157" s="28" t="s">
        <v>237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243</v>
      </c>
      <c r="B163" s="6" t="s">
        <v>244</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205</v>
      </c>
      <c r="X163" s="7" t="s">
        <v>32</v>
      </c>
      <c r="Y163" s="5" t="s">
        <v>128</v>
      </c>
      <c r="Z163" s="5" t="s">
        <v>245</v>
      </c>
      <c r="AA163" s="6" t="s">
        <v>32</v>
      </c>
      <c r="AB163" s="6" t="s">
        <v>32</v>
      </c>
      <c r="AC163" s="6" t="s">
        <v>32</v>
      </c>
      <c r="AD163" s="6" t="s">
        <v>32</v>
      </c>
      <c r="AE163" s="6" t="s">
        <v>32</v>
      </c>
    </row>
    <row r="164">
      <c r="A164" s="28" t="s">
        <v>246</v>
      </c>
      <c r="B164" s="6" t="s">
        <v>244</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184</v>
      </c>
      <c r="X164" s="7" t="s">
        <v>32</v>
      </c>
      <c r="Y164" s="5" t="s">
        <v>128</v>
      </c>
      <c r="Z164" s="5" t="s">
        <v>245</v>
      </c>
      <c r="AA164" s="6" t="s">
        <v>32</v>
      </c>
      <c r="AB164" s="6" t="s">
        <v>32</v>
      </c>
      <c r="AC164" s="6" t="s">
        <v>32</v>
      </c>
      <c r="AD164" s="6" t="s">
        <v>32</v>
      </c>
      <c r="AE164" s="6" t="s">
        <v>32</v>
      </c>
    </row>
    <row r="165">
      <c r="A165" s="28" t="s">
        <v>247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256</v>
      </c>
      <c r="B174" s="6" t="s">
        <v>257</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208</v>
      </c>
      <c r="X174" s="7" t="s">
        <v>32</v>
      </c>
      <c r="Y174" s="5" t="s">
        <v>258</v>
      </c>
      <c r="Z174" s="5" t="s">
        <v>259</v>
      </c>
      <c r="AA174" s="6" t="s">
        <v>32</v>
      </c>
      <c r="AB174" s="6" t="s">
        <v>32</v>
      </c>
      <c r="AC174" s="6" t="s">
        <v>32</v>
      </c>
      <c r="AD174" s="6" t="s">
        <v>32</v>
      </c>
      <c r="AE174" s="6" t="s">
        <v>32</v>
      </c>
    </row>
    <row r="175">
      <c r="A175" s="28" t="s">
        <v>260</v>
      </c>
      <c r="B175" s="6" t="s">
        <v>257</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261</v>
      </c>
      <c r="X175" s="7" t="s">
        <v>32</v>
      </c>
      <c r="Y175" s="5" t="s">
        <v>128</v>
      </c>
      <c r="Z175" s="5" t="s">
        <v>259</v>
      </c>
      <c r="AA175" s="6" t="s">
        <v>32</v>
      </c>
      <c r="AB175" s="6" t="s">
        <v>32</v>
      </c>
      <c r="AC175" s="6" t="s">
        <v>32</v>
      </c>
      <c r="AD175" s="6" t="s">
        <v>32</v>
      </c>
      <c r="AE175" s="6" t="s">
        <v>32</v>
      </c>
    </row>
    <row r="176">
      <c r="A176" s="28" t="s">
        <v>262</v>
      </c>
      <c r="B176" s="6" t="s">
        <v>263</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205</v>
      </c>
      <c r="X176" s="7" t="s">
        <v>32</v>
      </c>
      <c r="Y176" s="5" t="s">
        <v>258</v>
      </c>
      <c r="Z176" s="5" t="s">
        <v>264</v>
      </c>
      <c r="AA176" s="6" t="s">
        <v>32</v>
      </c>
      <c r="AB176" s="6" t="s">
        <v>32</v>
      </c>
      <c r="AC176" s="6" t="s">
        <v>32</v>
      </c>
      <c r="AD176" s="6" t="s">
        <v>32</v>
      </c>
      <c r="AE176" s="6" t="s">
        <v>32</v>
      </c>
    </row>
    <row r="177">
      <c r="A177" s="28" t="s">
        <v>265</v>
      </c>
      <c r="B177" s="6" t="s">
        <v>263</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266</v>
      </c>
      <c r="X177" s="7" t="s">
        <v>32</v>
      </c>
      <c r="Y177" s="5" t="s">
        <v>128</v>
      </c>
      <c r="Z177" s="5" t="s">
        <v>264</v>
      </c>
      <c r="AA177" s="6" t="s">
        <v>32</v>
      </c>
      <c r="AB177" s="6" t="s">
        <v>32</v>
      </c>
      <c r="AC177" s="6" t="s">
        <v>32</v>
      </c>
      <c r="AD177" s="6" t="s">
        <v>32</v>
      </c>
      <c r="AE177" s="6" t="s">
        <v>32</v>
      </c>
    </row>
    <row r="178">
      <c r="A178" s="28" t="s">
        <v>267</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268</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270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273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9ef528553a9244f6"/>
    <hyperlink ref="E2" r:id="R2c9bd6c419e048d5"/>
    <hyperlink ref="A3" r:id="R31443c07dbf94dba"/>
    <hyperlink ref="E3" r:id="R689798ec9bcf4ab8"/>
    <hyperlink ref="A4" r:id="Rdf3f1747ac9e4fe4"/>
    <hyperlink ref="E4" r:id="R6bf13eb115434e38"/>
    <hyperlink ref="A5" r:id="R13150b19eeb64eea"/>
    <hyperlink ref="E5" r:id="Rc023f47a74674621"/>
    <hyperlink ref="A6" r:id="Rf747c877b434461d"/>
    <hyperlink ref="E6" r:id="Rb7344c7e8c5e484f"/>
    <hyperlink ref="A7" r:id="Rbae8f52637a5428e"/>
    <hyperlink ref="E7" r:id="R71c6b5a4c1cf4580"/>
    <hyperlink ref="A8" r:id="R3ec8bab1408947a9"/>
    <hyperlink ref="E8" r:id="R0e8c9204bf904bd0"/>
    <hyperlink ref="A9" r:id="R522d7f3166a34358"/>
    <hyperlink ref="E9" r:id="R0ed785bb0de54592"/>
    <hyperlink ref="A10" r:id="R1f0066c1c1c44cb5"/>
    <hyperlink ref="E10" r:id="Ra7565f341b92401f"/>
    <hyperlink ref="A11" r:id="R52b425c460464a86"/>
    <hyperlink ref="E11" r:id="R1292440382bc4dcd"/>
    <hyperlink ref="A12" r:id="Ra77be5004680472e"/>
    <hyperlink ref="E12" r:id="R8fea58a410e34d0f"/>
    <hyperlink ref="A13" r:id="R67e64e887b5744d1"/>
    <hyperlink ref="E13" r:id="R6fb6e4ac64db46eb"/>
    <hyperlink ref="A14" r:id="Rf7b20ae6b30e430c"/>
    <hyperlink ref="E14" r:id="R566795e832ed48e4"/>
    <hyperlink ref="A15" r:id="Rb21ffc38dc0348c6"/>
    <hyperlink ref="E15" r:id="R00ec386132854bdd"/>
    <hyperlink ref="A16" r:id="Rec4e86e559c9459f"/>
    <hyperlink ref="E16" r:id="Re1b1999967d74b26"/>
    <hyperlink ref="A17" r:id="R87bde597bdf74822"/>
    <hyperlink ref="E17" r:id="Rdd127a87c4a14af0"/>
    <hyperlink ref="A18" r:id="Rfbc8bc30beff4f53"/>
    <hyperlink ref="E18" r:id="R8496fc1329f24e28"/>
    <hyperlink ref="A19" r:id="R61d8bf2ec73a475e"/>
    <hyperlink ref="E19" r:id="Rffea8e0302894cad"/>
    <hyperlink ref="A20" r:id="Ree7b891cdd3d4141"/>
    <hyperlink ref="E20" r:id="R96dc8eca97ca46ef"/>
    <hyperlink ref="A21" r:id="Rcf185f3ebd1c41c7"/>
    <hyperlink ref="E21" r:id="Rb335eca312d94e58"/>
    <hyperlink ref="A22" r:id="R945ac7168b8749fc"/>
    <hyperlink ref="E22" r:id="Rb790e1ebcdc64f43"/>
    <hyperlink ref="A23" r:id="Rce2cbb3ba7824260"/>
    <hyperlink ref="E23" r:id="R7e23273475db4dab"/>
    <hyperlink ref="A24" r:id="Re6e08650caa740c4"/>
    <hyperlink ref="E24" r:id="Ra4e8be1e254440c2"/>
    <hyperlink ref="A25" r:id="R0ece6b2e98bc45e1"/>
    <hyperlink ref="E25" r:id="Rbe451d765134405d"/>
    <hyperlink ref="A26" r:id="R4d6a5e35c22f4bc2"/>
    <hyperlink ref="E26" r:id="R81a3f1e568fd4ca9"/>
    <hyperlink ref="A27" r:id="R93e3cc8670194f0a"/>
    <hyperlink ref="E27" r:id="R0a631ead35354dd6"/>
    <hyperlink ref="A28" r:id="R3a12e0f26f9041fc"/>
    <hyperlink ref="E28" r:id="R8594038535084de9"/>
    <hyperlink ref="A29" r:id="R4d523dc892e040f8"/>
    <hyperlink ref="E29" r:id="R3db0303b65d14d6f"/>
    <hyperlink ref="A30" r:id="R4c9043eecfd449dd"/>
    <hyperlink ref="E30" r:id="Ra233bf3718ba4c88"/>
    <hyperlink ref="A31" r:id="R81227665c68d4ba7"/>
    <hyperlink ref="E31" r:id="R53d9d99278734f7f"/>
    <hyperlink ref="A32" r:id="R47bb49c0e993413f"/>
    <hyperlink ref="E32" r:id="R11f7b89ed4ba42d1"/>
    <hyperlink ref="A33" r:id="R135091a06f4c43ae"/>
    <hyperlink ref="E33" r:id="R6ace887898bc442f"/>
    <hyperlink ref="A34" r:id="R5754b692a8254653"/>
    <hyperlink ref="E34" r:id="R9c6c5dc0e5c745a1"/>
    <hyperlink ref="A35" r:id="R000f275700234e8d"/>
    <hyperlink ref="E35" r:id="R5aa65d1a27084c03"/>
    <hyperlink ref="A36" r:id="Rdcd652b2f87547e2"/>
    <hyperlink ref="E36" r:id="R85b8f0cca2cf4dbf"/>
    <hyperlink ref="A37" r:id="Re054cb1fca354c95"/>
    <hyperlink ref="E37" r:id="R84036e2a22404178"/>
    <hyperlink ref="A38" r:id="Re43d17ae13a54ec8"/>
    <hyperlink ref="E38" r:id="R1965720fe42746cf"/>
    <hyperlink ref="A39" r:id="R3013415f29d84a34"/>
    <hyperlink ref="E39" r:id="R0f4547e29dcf44f0"/>
    <hyperlink ref="A40" r:id="R5ed4a4129ae04b13"/>
    <hyperlink ref="E40" r:id="R346dc615b1d54850"/>
    <hyperlink ref="A41" r:id="Rdd923d4bef0e49b6"/>
    <hyperlink ref="E41" r:id="R04456503a9264e68"/>
    <hyperlink ref="A42" r:id="Reeadbebcfc4b40fc"/>
    <hyperlink ref="E42" r:id="R6efb8bdead8142a0"/>
    <hyperlink ref="A43" r:id="Rc0459ee4f9d84550"/>
    <hyperlink ref="E43" r:id="R65eaca5ff1174c52"/>
    <hyperlink ref="A44" r:id="Rd3d69ee9dd9e4dff"/>
    <hyperlink ref="E44" r:id="Rf5493384cccc48b3"/>
    <hyperlink ref="A45" r:id="R91a3406ace604ec3"/>
    <hyperlink ref="E45" r:id="R43a07edf812d4ff3"/>
    <hyperlink ref="A46" r:id="R7714a51489444b0d"/>
    <hyperlink ref="E46" r:id="Rda4e31f9bb1d4883"/>
    <hyperlink ref="A47" r:id="Rd118bb31e4c7445f"/>
    <hyperlink ref="E47" r:id="R940d400f389b4ae9"/>
    <hyperlink ref="A48" r:id="R7176b936ce0940f8"/>
    <hyperlink ref="E48" r:id="R76ef80ed09f9477b"/>
    <hyperlink ref="A49" r:id="Rce764f80f5204650"/>
    <hyperlink ref="E49" r:id="R52082f0393854586"/>
    <hyperlink ref="A50" r:id="R41cf3c3287894390"/>
    <hyperlink ref="E50" r:id="R91ec74d6cf0d4c9b"/>
    <hyperlink ref="A51" r:id="Ra79ab2d1893a4d3d"/>
    <hyperlink ref="E51" r:id="R3177402637ae48c4"/>
    <hyperlink ref="A52" r:id="Rf31a7d5ee4764471"/>
    <hyperlink ref="E52" r:id="Rb73629b4fe7c45f1"/>
    <hyperlink ref="A53" r:id="Rc7c6c4d8f85f40d5"/>
    <hyperlink ref="E53" r:id="R81227793ae13436c"/>
    <hyperlink ref="A54" r:id="R121991d55cc541b8"/>
    <hyperlink ref="E54" r:id="R744dcad88a274004"/>
    <hyperlink ref="A55" r:id="Rba7f11e43e0f407e"/>
    <hyperlink ref="E55" r:id="Re13a034e0db24d92"/>
    <hyperlink ref="A56" r:id="R87d31acf5e194af2"/>
    <hyperlink ref="E56" r:id="R059dfe1deed84ade"/>
    <hyperlink ref="A57" r:id="R70f226e2fc8b4f0b"/>
    <hyperlink ref="E57" r:id="Rc9dafdc0c67043cf"/>
    <hyperlink ref="A58" r:id="Rba24588f97a747be"/>
    <hyperlink ref="E58" r:id="R59ead9288ae9493f"/>
    <hyperlink ref="A59" r:id="R4dfe1f07090d42f7"/>
    <hyperlink ref="E59" r:id="Rd20bbb60b4f14bbd"/>
    <hyperlink ref="A60" r:id="R14d1b3d3efe54142"/>
    <hyperlink ref="E60" r:id="Rfdcb6d498b8b4674"/>
    <hyperlink ref="A61" r:id="Ra7983cc8cf794e43"/>
    <hyperlink ref="E61" r:id="R11e1a31af4054e4a"/>
    <hyperlink ref="A62" r:id="R0fd41f1143234db9"/>
    <hyperlink ref="E62" r:id="R00ebbbbd0d3c4770"/>
    <hyperlink ref="A63" r:id="R19ed784e65aa412b"/>
    <hyperlink ref="E63" r:id="Rc42237f648654fb8"/>
    <hyperlink ref="A64" r:id="R47c7bd7433f441e5"/>
    <hyperlink ref="E64" r:id="R4eed3e68eb284e3b"/>
    <hyperlink ref="A65" r:id="R271747e8f7524b12"/>
    <hyperlink ref="E65" r:id="R70f7e4b5cc164c14"/>
    <hyperlink ref="A66" r:id="Rc268f37d4ab8431d"/>
    <hyperlink ref="E66" r:id="Rb7edff96d6b240fe"/>
    <hyperlink ref="A67" r:id="Rbdfd912bc7b04545"/>
    <hyperlink ref="E67" r:id="Rc7d14b699da94691"/>
    <hyperlink ref="A68" r:id="R14c5e174379a4527"/>
    <hyperlink ref="E68" r:id="Re0da86bf115044f8"/>
    <hyperlink ref="A69" r:id="R30e25873a4754d37"/>
    <hyperlink ref="E69" r:id="R63bd937722144b0b"/>
    <hyperlink ref="A70" r:id="R97ff1a21e83d4d51"/>
    <hyperlink ref="E70" r:id="Ree2bdf81fbdc43db"/>
    <hyperlink ref="A71" r:id="Rd41e78a058794847"/>
    <hyperlink ref="E71" r:id="Re0e404ea0f264554"/>
    <hyperlink ref="A72" r:id="R394ca29b25a641ca"/>
    <hyperlink ref="E72" r:id="R1857e79c00ec4190"/>
    <hyperlink ref="A73" r:id="Rba3a94da66294336"/>
    <hyperlink ref="E73" r:id="Rf7f268e75a404a9f"/>
    <hyperlink ref="A74" r:id="R7c41295c18c54a11"/>
    <hyperlink ref="E74" r:id="Rb1d59abd820641ba"/>
    <hyperlink ref="A75" r:id="R16e0ff2332384dd6"/>
    <hyperlink ref="E75" r:id="Rfd9cbaae207245e6"/>
    <hyperlink ref="A76" r:id="R1763c207c18d4860"/>
    <hyperlink ref="E76" r:id="R1507546202474e2b"/>
    <hyperlink ref="A77" r:id="Rb930580f3cab4fd7"/>
    <hyperlink ref="E77" r:id="R2061a14deee84ec2"/>
    <hyperlink ref="A78" r:id="R7748e90a25424669"/>
    <hyperlink ref="E78" r:id="R2ed81672cdf04c1a"/>
    <hyperlink ref="A79" r:id="R98fa1d0106cb4e36"/>
    <hyperlink ref="E79" r:id="R1f96201afa2f4dfa"/>
    <hyperlink ref="A80" r:id="Rccb7d66316b648f3"/>
    <hyperlink ref="E80" r:id="Rc5e6b8f6d8574a9c"/>
    <hyperlink ref="A81" r:id="R1fd760d425bd450d"/>
    <hyperlink ref="E81" r:id="Ra39a85b929e44a6d"/>
    <hyperlink ref="A82" r:id="Rc8a91037eb534cb0"/>
    <hyperlink ref="E82" r:id="R129a0610d0bc4870"/>
    <hyperlink ref="A83" r:id="Rdb1fc30996d04cfd"/>
    <hyperlink ref="E83" r:id="Ra9d297f589324cba"/>
    <hyperlink ref="A84" r:id="R771aa919e84a4bfb"/>
    <hyperlink ref="E84" r:id="R18c0c09b004445cc"/>
    <hyperlink ref="A85" r:id="R1c6baf887eb64d27"/>
    <hyperlink ref="E85" r:id="Ra77848ae100b469f"/>
    <hyperlink ref="A86" r:id="R338361551b7d4b2f"/>
    <hyperlink ref="E86" r:id="R0a342e50b9da4c21"/>
    <hyperlink ref="A87" r:id="Racb8934946f540c5"/>
    <hyperlink ref="E87" r:id="Readda0f2f04a41f4"/>
    <hyperlink ref="A88" r:id="Rff931ffc248c4a69"/>
    <hyperlink ref="E88" r:id="R354302a1f55a4f72"/>
    <hyperlink ref="A89" r:id="Rbad32fe917774583"/>
    <hyperlink ref="E89" r:id="R02eb59127af04401"/>
    <hyperlink ref="A90" r:id="R96b0b84dd1ea447b"/>
    <hyperlink ref="E90" r:id="Rfa74a024a2dd4c1b"/>
    <hyperlink ref="A91" r:id="R585c72f0bae945cf"/>
    <hyperlink ref="E91" r:id="R41e20b5648274f52"/>
    <hyperlink ref="A92" r:id="Rf42a9e9c7e3f48a5"/>
    <hyperlink ref="E92" r:id="Rcd8aa38a368c4107"/>
    <hyperlink ref="A93" r:id="R554704924e3c4547"/>
    <hyperlink ref="E93" r:id="R53c429ce3a8146da"/>
    <hyperlink ref="A94" r:id="Re564761996ea4df6"/>
    <hyperlink ref="E94" r:id="R1773f8df9e574671"/>
    <hyperlink ref="A95" r:id="Rf50d9fda1e2a42ed"/>
    <hyperlink ref="E95" r:id="R48bbc35049af4291"/>
    <hyperlink ref="A96" r:id="Rec5bf74585534772"/>
    <hyperlink ref="E96" r:id="R2dea8b89eb8041a2"/>
    <hyperlink ref="A97" r:id="R508931817fcb4dd2"/>
    <hyperlink ref="E97" r:id="R6f06661810c04841"/>
    <hyperlink ref="A98" r:id="R8cd8c1eb16a8489e"/>
    <hyperlink ref="E98" r:id="Reb22cb13214f44e3"/>
    <hyperlink ref="A99" r:id="R322c7f369b6a47fe"/>
    <hyperlink ref="E99" r:id="R66b02c148fc04869"/>
    <hyperlink ref="A100" r:id="Rfcf69a96d95145a9"/>
    <hyperlink ref="E100" r:id="R674174407475419b"/>
    <hyperlink ref="A101" r:id="R682b617a268f40e4"/>
    <hyperlink ref="E101" r:id="R8fd61daa7eb047a5"/>
    <hyperlink ref="A102" r:id="R70fe9c0f13a84ad7"/>
    <hyperlink ref="E102" r:id="R807125be2e624757"/>
    <hyperlink ref="A103" r:id="R446f3aa05990470f"/>
    <hyperlink ref="E103" r:id="R2bdadb7bc57a4f29"/>
    <hyperlink ref="A104" r:id="Rd4ef6eaeb1e847af"/>
    <hyperlink ref="E104" r:id="R106ad343259e4e41"/>
    <hyperlink ref="A105" r:id="Rc25bc313d46346ff"/>
    <hyperlink ref="E105" r:id="R50f7dd9aa5634906"/>
    <hyperlink ref="A106" r:id="Rfef23fcb576d48fa"/>
    <hyperlink ref="E106" r:id="R2f64f0f9fc494227"/>
    <hyperlink ref="A107" r:id="R21e1b47dd9c04688"/>
    <hyperlink ref="E107" r:id="R8c95d0a071664615"/>
    <hyperlink ref="A108" r:id="R78ffac7ac4b44626"/>
    <hyperlink ref="E108" r:id="Rd09dc86f91594d68"/>
    <hyperlink ref="A109" r:id="Re28a8542f36b434f"/>
    <hyperlink ref="E109" r:id="Rb030e83090c64514"/>
    <hyperlink ref="A110" r:id="R2a2bf26acce642de"/>
    <hyperlink ref="E110" r:id="Rf2acae8ecd5848e3"/>
    <hyperlink ref="A111" r:id="R8b5e9c036e0f4eee"/>
    <hyperlink ref="E111" r:id="Rb109aab5997c42bf"/>
    <hyperlink ref="A112" r:id="R35418b268394463c"/>
    <hyperlink ref="E112" r:id="Rb1da58f8e12b4387"/>
    <hyperlink ref="A113" r:id="Rbbf45fe964354592"/>
    <hyperlink ref="E113" r:id="Re10fae02f3b64df1"/>
    <hyperlink ref="A114" r:id="Rfecaa1ead1fa4462"/>
    <hyperlink ref="E114" r:id="R152d547620c04917"/>
    <hyperlink ref="A115" r:id="R29d05b474d234160"/>
    <hyperlink ref="E115" r:id="Rb952fa0e24e54b7a"/>
    <hyperlink ref="A116" r:id="Ra227970decb644ef"/>
    <hyperlink ref="E116" r:id="R5605c9bbf1184201"/>
    <hyperlink ref="A117" r:id="R7f8694531001462c"/>
    <hyperlink ref="E117" r:id="Rebb834a6b020434f"/>
    <hyperlink ref="A118" r:id="R463728a401e34835"/>
    <hyperlink ref="E118" r:id="R1dbdba4438b042b6"/>
    <hyperlink ref="A119" r:id="R3b379e2b39964750"/>
    <hyperlink ref="E119" r:id="Rb8ae6a1aac4243c9"/>
    <hyperlink ref="A120" r:id="R44e1fc73929b432a"/>
    <hyperlink ref="E120" r:id="Rf97214aa23f34a7d"/>
    <hyperlink ref="A121" r:id="Rf5bdd3c2d0dd42a7"/>
    <hyperlink ref="E121" r:id="R5e5d8d3bbf5e4448"/>
    <hyperlink ref="A122" r:id="R8f1562fb1bd243ff"/>
    <hyperlink ref="E122" r:id="Rc03851e741af4877"/>
    <hyperlink ref="A123" r:id="R9f0d9eaf50624eb9"/>
    <hyperlink ref="E123" r:id="R5161ba0ade684ebb"/>
    <hyperlink ref="A124" r:id="Rb4ced03165be49e9"/>
    <hyperlink ref="E124" r:id="R7e62652bc92046ee"/>
    <hyperlink ref="A125" r:id="R55138f4c6a6b4938"/>
    <hyperlink ref="E125" r:id="R8aee487a74d04440"/>
    <hyperlink ref="A126" r:id="Rd3e1b8475f8848c8"/>
    <hyperlink ref="E126" r:id="Re92d5291abb44ca9"/>
    <hyperlink ref="A127" r:id="Rac0aab9bf1714402"/>
    <hyperlink ref="E127" r:id="R7f47f1dd17be4cb2"/>
    <hyperlink ref="A128" r:id="R8463a2fc93c74a09"/>
    <hyperlink ref="E128" r:id="Rbd532ea9c19b44d2"/>
    <hyperlink ref="A129" r:id="R3a11ff280203445d"/>
    <hyperlink ref="E129" r:id="R19c2efad5eab4ec0"/>
    <hyperlink ref="A130" r:id="R89cb3a04016046f0"/>
    <hyperlink ref="E130" r:id="R70301576c2e74425"/>
    <hyperlink ref="A131" r:id="R258f099950cf4402"/>
    <hyperlink ref="E131" r:id="Rcd7daa64b6e4460e"/>
    <hyperlink ref="A132" r:id="R3e57bab7cb3b4c51"/>
    <hyperlink ref="E132" r:id="R2ce86780ee25434c"/>
    <hyperlink ref="A133" r:id="R0c3fd32f866b40ab"/>
    <hyperlink ref="E133" r:id="Ra19661dcbc654834"/>
    <hyperlink ref="A134" r:id="R7ce05e43f4ec4f15"/>
    <hyperlink ref="E134" r:id="Rc4bb80b2ab3a4c82"/>
    <hyperlink ref="A135" r:id="R36c6b9a6d2804c53"/>
    <hyperlink ref="E135" r:id="R2070b3bc4b6e4696"/>
    <hyperlink ref="A136" r:id="Rda297031300d422b"/>
    <hyperlink ref="E136" r:id="Rdd96be0556b34b5d"/>
    <hyperlink ref="A137" r:id="R159ac555568242a5"/>
    <hyperlink ref="E137" r:id="R4167ae85819c4575"/>
    <hyperlink ref="A138" r:id="R024abb01d81d46e2"/>
    <hyperlink ref="E138" r:id="R28c6ee482cd54d9f"/>
    <hyperlink ref="A139" r:id="Rf56dd2b1538a4f83"/>
    <hyperlink ref="E139" r:id="Rc86810b159ad42cd"/>
    <hyperlink ref="A140" r:id="R879bf38a3d9a491e"/>
    <hyperlink ref="E140" r:id="Rc9022637fed74a22"/>
    <hyperlink ref="A141" r:id="R2a2b5269e55943f5"/>
    <hyperlink ref="E141" r:id="R61eedd39026448b1"/>
    <hyperlink ref="A142" r:id="Re309a83bd7a64bc4"/>
    <hyperlink ref="E142" r:id="Rcf95d0e8ee794a61"/>
    <hyperlink ref="A143" r:id="R80c0d21aafc14270"/>
    <hyperlink ref="E143" r:id="Rcdb4a02e910443db"/>
    <hyperlink ref="A144" r:id="Rfc0c158957704bfd"/>
    <hyperlink ref="E144" r:id="R8775de2025414387"/>
    <hyperlink ref="A145" r:id="R4cc9d2730ae74337"/>
    <hyperlink ref="E145" r:id="Rbf0ab0d8191e4217"/>
    <hyperlink ref="A146" r:id="Rac82e71ead8c4829"/>
    <hyperlink ref="E146" r:id="Rd0bfd7c24fc6432d"/>
    <hyperlink ref="A147" r:id="R8a6163e36b9d40b8"/>
    <hyperlink ref="E147" r:id="R09f6ec71074b44b4"/>
    <hyperlink ref="A148" r:id="Rff7ac9afeaa34773"/>
    <hyperlink ref="E148" r:id="R7f0978c7135e4bb3"/>
    <hyperlink ref="A149" r:id="R765b6658e1c24949"/>
    <hyperlink ref="E149" r:id="R2567adedccb84dcf"/>
    <hyperlink ref="A150" r:id="R54fc2fd633e34046"/>
    <hyperlink ref="E150" r:id="R5e88bdcc8e8f4d81"/>
    <hyperlink ref="A151" r:id="R269a17f94a07486f"/>
    <hyperlink ref="E151" r:id="R93234f0426c54a8c"/>
    <hyperlink ref="A152" r:id="R070b3504e5dc426f"/>
    <hyperlink ref="E152" r:id="Raa26b931cd174962"/>
    <hyperlink ref="A153" r:id="R0beec66a60e54283"/>
    <hyperlink ref="E153" r:id="Ra756b71400d545a0"/>
    <hyperlink ref="A154" r:id="R07dba276f3e841c1"/>
    <hyperlink ref="E154" r:id="Rf1d91b3d83364898"/>
    <hyperlink ref="A155" r:id="R01051adff0584a15"/>
    <hyperlink ref="E155" r:id="Rd6359c9b1fb6450a"/>
    <hyperlink ref="A156" r:id="R8708febbfc06464b"/>
    <hyperlink ref="E156" r:id="R74d16f2de1a642a3"/>
    <hyperlink ref="A157" r:id="R2c29b6733c2741a5"/>
    <hyperlink ref="E157" r:id="R4c6b2a2ac4dc403e"/>
    <hyperlink ref="A158" r:id="R6bc2a4d6d6474f49"/>
    <hyperlink ref="E158" r:id="Recf38050cd4642a0"/>
    <hyperlink ref="A159" r:id="R59e2bcb2eefa4045"/>
    <hyperlink ref="E159" r:id="R61e9ac7160464b59"/>
    <hyperlink ref="A160" r:id="Rc9616fdd2fef41bc"/>
    <hyperlink ref="E160" r:id="R87475451bc90413d"/>
    <hyperlink ref="A161" r:id="R30ee957491854985"/>
    <hyperlink ref="E161" r:id="R99caf26afe2f4c74"/>
    <hyperlink ref="A162" r:id="R439d525d550a4754"/>
    <hyperlink ref="E162" r:id="R7d990c324e0d4a01"/>
    <hyperlink ref="A163" r:id="Raf6b3537f0134ef5"/>
    <hyperlink ref="E163" r:id="R6a7a9d146dfe41d3"/>
    <hyperlink ref="A164" r:id="R1fb807fbe63b4bd3"/>
    <hyperlink ref="E164" r:id="R920dafbe8c1f4f86"/>
    <hyperlink ref="A165" r:id="R49cb15a943cf4a99"/>
    <hyperlink ref="E165" r:id="Rd8a8c4fc75be4ed9"/>
    <hyperlink ref="A166" r:id="R1d6701164ae14eb5"/>
    <hyperlink ref="E166" r:id="R9f52ccb580294b6c"/>
    <hyperlink ref="A167" r:id="R4bd8a2504e024146"/>
    <hyperlink ref="E167" r:id="Rdecc04456a264268"/>
    <hyperlink ref="A168" r:id="R72ba20e8c6854a4a"/>
    <hyperlink ref="E168" r:id="R1f73c0f4a6f54f1f"/>
    <hyperlink ref="A169" r:id="Ra4bcc2ad6e3f4484"/>
    <hyperlink ref="E169" r:id="R54b1b383696e4ab8"/>
    <hyperlink ref="A170" r:id="Re7b37dc6c6c74fb5"/>
    <hyperlink ref="E170" r:id="Rfa2ac682ae2a4dd6"/>
    <hyperlink ref="A171" r:id="R2a982ca5c2654144"/>
    <hyperlink ref="E171" r:id="R239debba0fe34f81"/>
    <hyperlink ref="A172" r:id="Rd03e094acd0d41f4"/>
    <hyperlink ref="E172" r:id="Rb19bbf61b8ca4e85"/>
    <hyperlink ref="A173" r:id="Rd0c1e81120244651"/>
    <hyperlink ref="E173" r:id="R88939c28751c4a06"/>
    <hyperlink ref="A174" r:id="R036d5f72ff4441f2"/>
    <hyperlink ref="E174" r:id="R5042590901e4432a"/>
    <hyperlink ref="A175" r:id="R99a94332cc734e86"/>
    <hyperlink ref="E175" r:id="R8ed79b0cb2614ec5"/>
    <hyperlink ref="A176" r:id="R3f40a938e9d8417c"/>
    <hyperlink ref="E176" r:id="Rd18c03a92c9d40d9"/>
    <hyperlink ref="A177" r:id="Rafae5f1b4dd84ce1"/>
    <hyperlink ref="E177" r:id="R12593ec8c3c94158"/>
    <hyperlink ref="A178" r:id="R154d720221ce4ca9"/>
    <hyperlink ref="E178" r:id="R2cba57510da74920"/>
    <hyperlink ref="A179" r:id="Rc8efef71e76445a4"/>
    <hyperlink ref="E179" r:id="R7f84386305354975"/>
    <hyperlink ref="A180" r:id="R7e1264f8fb7d4d6a"/>
    <hyperlink ref="E180" r:id="Rf0798eaf2ad9498c"/>
    <hyperlink ref="A181" r:id="R06ee226c494647fa"/>
    <hyperlink ref="E181" r:id="R0d5a95eb4b814ccf"/>
    <hyperlink ref="A182" r:id="R446d3c84a3b546c0"/>
    <hyperlink ref="E182" r:id="Rfb5a180debd94720"/>
    <hyperlink ref="A183" r:id="R899c7825a6124800"/>
    <hyperlink ref="E183" r:id="R329ed090eb324d34"/>
    <hyperlink ref="A184" r:id="Rf7378d80d10d457d"/>
    <hyperlink ref="E184" r:id="R99d6dd674b034309"/>
    <hyperlink ref="A185" r:id="R8dfd866622bd4781"/>
    <hyperlink ref="E185" r:id="R6a1e6916eea44231"/>
    <hyperlink ref="A186" r:id="Rf4d1f142658f4d95"/>
    <hyperlink ref="E186" r:id="R70c440bc39654897"/>
    <hyperlink ref="A187" r:id="Raee1306e8f0a44f2"/>
    <hyperlink ref="E187" r:id="R260af2c50348468e"/>
    <hyperlink ref="A188" r:id="R39c78ff694dc4da0"/>
    <hyperlink ref="E188" r:id="R93f589dd2ddb422c"/>
    <hyperlink ref="A189" r:id="R414c9645c6284cd5"/>
    <hyperlink ref="E189" r:id="Rf79ef09920d0483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279</v>
      </c>
      <c r="B1" s="12" t="s">
        <v>280</v>
      </c>
      <c r="C1" s="12" t="s">
        <v>281</v>
      </c>
      <c r="D1" s="12" t="s">
        <v>282</v>
      </c>
      <c r="E1" s="12" t="s">
        <v>19</v>
      </c>
      <c r="F1" s="12" t="s">
        <v>22</v>
      </c>
      <c r="G1" s="12" t="s">
        <v>23</v>
      </c>
      <c r="H1" s="12" t="s">
        <v>24</v>
      </c>
      <c r="I1" s="12" t="s">
        <v>18</v>
      </c>
      <c r="J1" s="12" t="s">
        <v>20</v>
      </c>
      <c r="K1" s="12" t="s">
        <v>283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284</v>
      </c>
      <c r="B1" s="24" t="s">
        <v>285</v>
      </c>
      <c r="C1" s="24" t="s">
        <v>286</v>
      </c>
    </row>
    <row r="2" ht="10.5" customHeight="1">
      <c r="A2" s="25"/>
      <c r="B2" s="26"/>
      <c r="C2" s="27"/>
      <c r="D2" s="27"/>
    </row>
    <row r="3">
      <c r="A3" s="26" t="s">
        <v>287</v>
      </c>
      <c r="B3" s="26" t="s">
        <v>288</v>
      </c>
      <c r="C3" s="27" t="s">
        <v>258</v>
      </c>
      <c r="D3" s="27" t="s">
        <v>36</v>
      </c>
    </row>
    <row r="4">
      <c r="A4" s="26" t="s">
        <v>289</v>
      </c>
      <c r="B4" s="26" t="s">
        <v>290</v>
      </c>
      <c r="C4" s="27" t="s">
        <v>119</v>
      </c>
      <c r="D4" s="27" t="s">
        <v>291</v>
      </c>
    </row>
    <row r="5">
      <c r="A5" s="26" t="s">
        <v>292</v>
      </c>
      <c r="B5" s="26" t="s">
        <v>293</v>
      </c>
      <c r="C5" s="27" t="s">
        <v>133</v>
      </c>
      <c r="D5" s="27" t="s">
        <v>294</v>
      </c>
    </row>
    <row r="6" ht="30">
      <c r="A6" s="26" t="s">
        <v>61</v>
      </c>
      <c r="B6" s="26" t="s">
        <v>295</v>
      </c>
      <c r="C6" s="27" t="s">
        <v>296</v>
      </c>
      <c r="D6" s="27" t="s">
        <v>297</v>
      </c>
    </row>
    <row r="7">
      <c r="A7" s="26" t="s">
        <v>298</v>
      </c>
      <c r="B7" s="26" t="s">
        <v>299</v>
      </c>
      <c r="C7" s="27" t="s">
        <v>300</v>
      </c>
      <c r="D7" s="27" t="s">
        <v>301</v>
      </c>
    </row>
    <row r="8">
      <c r="A8" s="26" t="s">
        <v>302</v>
      </c>
      <c r="B8" s="26" t="s">
        <v>303</v>
      </c>
      <c r="C8" s="27" t="s">
        <v>128</v>
      </c>
      <c r="D8" s="27" t="s">
        <v>304</v>
      </c>
    </row>
    <row r="9" ht="30">
      <c r="A9" s="26" t="s">
        <v>22</v>
      </c>
      <c r="B9" s="26" t="s">
        <v>305</v>
      </c>
      <c r="D9" s="27" t="s">
        <v>306</v>
      </c>
    </row>
    <row r="10" ht="30">
      <c r="A10" s="26" t="s">
        <v>307</v>
      </c>
      <c r="B10" s="26" t="s">
        <v>308</v>
      </c>
      <c r="D10" s="27" t="s">
        <v>309</v>
      </c>
    </row>
    <row r="11">
      <c r="A11" s="26" t="s">
        <v>310</v>
      </c>
      <c r="B11" s="26" t="s">
        <v>311</v>
      </c>
    </row>
    <row r="12">
      <c r="A12" s="26" t="s">
        <v>312</v>
      </c>
      <c r="B12" s="26" t="s">
        <v>313</v>
      </c>
    </row>
    <row r="13">
      <c r="A13" s="26" t="s">
        <v>314</v>
      </c>
      <c r="B13" s="26" t="s">
        <v>315</v>
      </c>
    </row>
    <row r="14">
      <c r="A14" s="26" t="s">
        <v>316</v>
      </c>
      <c r="B14" s="26" t="s">
        <v>317</v>
      </c>
    </row>
    <row r="15">
      <c r="A15" s="26" t="s">
        <v>318</v>
      </c>
      <c r="B15" s="26" t="s">
        <v>319</v>
      </c>
    </row>
    <row r="16">
      <c r="A16" s="26" t="s">
        <v>320</v>
      </c>
      <c r="B16" s="26" t="s">
        <v>321</v>
      </c>
    </row>
    <row r="17">
      <c r="A17" s="26" t="s">
        <v>322</v>
      </c>
      <c r="B17" s="26" t="s">
        <v>323</v>
      </c>
    </row>
    <row r="18">
      <c r="A18" s="26" t="s">
        <v>324</v>
      </c>
      <c r="B18" s="26" t="s">
        <v>325</v>
      </c>
    </row>
    <row r="19" ht="30">
      <c r="A19" s="26" t="s">
        <v>326</v>
      </c>
      <c r="B19" s="26" t="s">
        <v>327</v>
      </c>
    </row>
    <row r="20">
      <c r="A20" s="26" t="s">
        <v>328</v>
      </c>
      <c r="B20" s="26" t="s">
        <v>329</v>
      </c>
    </row>
    <row r="21">
      <c r="A21" s="26" t="s">
        <v>330</v>
      </c>
      <c r="B21" s="26" t="s">
        <v>331</v>
      </c>
    </row>
    <row r="22">
      <c r="A22" s="26" t="s">
        <v>332</v>
      </c>
      <c r="B22" s="26" t="s">
        <v>333</v>
      </c>
    </row>
    <row r="23">
      <c r="A23" s="26" t="s">
        <v>35</v>
      </c>
    </row>
    <row r="24">
      <c r="A24" s="26" t="s">
        <v>334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