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<sst xmlns="http://schemas.openxmlformats.org/spreadsheetml/2006/main" count="527" uniqueCount="527">
  <si>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</si>
  <si>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</si>
  <si>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</si>
  <si>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</si>
  <si>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</si>
  <si>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</si>
  <si>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</si>
  <si>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</si>
  <si>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</si>
  <si>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</si>
  <si>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</si>
  <si>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</si>
  <si>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</si>
  <si>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</si>
  <si>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</si>
  <si>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</si>
  <si>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</si>
  <si>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</si>
  <si>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</si>
  <si>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</si>
  <si>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</si>
  <si>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</si>
  <si>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</si>
  <si>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</si>
  <si>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</si>
  <si>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</si>
  <si>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</si>
  <si>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</si>
  <si>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</si>
  <si>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</si>
  <si>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</si>
  <si>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N4-020311</t>
  </si>
  <si>
    <t>PROPOSED AGENDA FOR CN4 #13</t>
  </si>
  <si>
    <t>CN4 CHAIRMAN</t>
  </si>
  <si>
    <t>Import from MS Access</t>
  </si>
  <si>
    <t>0</t>
  </si>
  <si>
    <t>other</t>
  </si>
  <si>
    <t>Decision</t>
  </si>
  <si>
    <t/>
  </si>
  <si>
    <t>-</t>
  </si>
  <si>
    <t>N4-020312</t>
  </si>
  <si>
    <t>Proposed allocation of documents to agenda items for TSG-CN WG4 Meeting #13</t>
  </si>
  <si>
    <t>Chairman, TSG-CN WG4</t>
  </si>
  <si>
    <t>N4-020314</t>
  </si>
  <si>
    <t>Summary report of CN #15 &amp; SA #15, Jeju, March 2002</t>
  </si>
  <si>
    <t>CN4 Chairman</t>
  </si>
  <si>
    <t>N4-020315</t>
  </si>
  <si>
    <t>N4-020316</t>
  </si>
  <si>
    <t>N4-020317</t>
  </si>
  <si>
    <t>Page: 1</t>
  </si>
  <si>
    <t>Alcatel S.A.</t>
  </si>
  <si>
    <t>N4-020318</t>
  </si>
  <si>
    <t>Check of NAM and Requesting Node Type on receipt of SendAuthenticationInfo</t>
  </si>
  <si>
    <t>0398</t>
  </si>
  <si>
    <t>1</t>
  </si>
  <si>
    <t>A</t>
  </si>
  <si>
    <t>NP-020259</t>
  </si>
  <si>
    <t>N4-020319</t>
  </si>
  <si>
    <t>[H8] Enter the source of the CR. This is either (a) one or several companies or, (b) if a (sub)working group has already reviewed and agreed the CR, then list the group as the source.</t>
  </si>
  <si>
    <t>Alcatel</t>
  </si>
  <si>
    <t>N4-020320</t>
  </si>
  <si>
    <t>N4-020321</t>
  </si>
  <si>
    <t>N4-020323</t>
  </si>
  <si>
    <t>3GPP TS 29.328 IP Multimedia Subsystem Sh Interface</t>
  </si>
  <si>
    <t>Lucent Technologies</t>
  </si>
  <si>
    <t>N4-020324</t>
  </si>
  <si>
    <t>3GPP TS 29.329 IP Multimedia Subsystem Sh Interface</t>
  </si>
  <si>
    <t>N4-020325</t>
  </si>
  <si>
    <t>R5 CR29.002 for support of MAP Si interface</t>
  </si>
  <si>
    <t>N4-020326</t>
  </si>
  <si>
    <t>N4-020327</t>
  </si>
  <si>
    <t>N4-020328</t>
  </si>
  <si>
    <t>Correction on the handling of S field</t>
  </si>
  <si>
    <t>0313</t>
  </si>
  <si>
    <t>F</t>
  </si>
  <si>
    <t>NP-020250</t>
  </si>
  <si>
    <t>N4-020329</t>
  </si>
  <si>
    <t>Clarification on create PDP context for existing</t>
  </si>
  <si>
    <t>0311</t>
  </si>
  <si>
    <t>NP-020260</t>
  </si>
  <si>
    <t>N4-020330</t>
  </si>
  <si>
    <t>N4-020331</t>
  </si>
  <si>
    <t>DETAILED AGENDA &amp; TIME PLAN FOR CN4 #13</t>
  </si>
  <si>
    <t>N4-020332</t>
  </si>
  <si>
    <t>Handling the MNRR flag in the HLR &amp; SMS-GMSC</t>
  </si>
  <si>
    <t>0409</t>
  </si>
  <si>
    <t>N4-020333</t>
  </si>
  <si>
    <t>0410</t>
  </si>
  <si>
    <t>N4-020334</t>
  </si>
  <si>
    <t>Proposed WI: MBMS</t>
  </si>
  <si>
    <t>Hutchison 3G</t>
  </si>
  <si>
    <t>N4-020335</t>
  </si>
  <si>
    <t>N4-020336</t>
  </si>
  <si>
    <t>N4-020337</t>
  </si>
  <si>
    <t>Presence Service Clarifications needed for work split and scope</t>
  </si>
  <si>
    <t>N4-020338</t>
  </si>
  <si>
    <t>Version Control for IMS protocols</t>
  </si>
  <si>
    <t>Nortel Networks</t>
  </si>
  <si>
    <t>N4-020339</t>
  </si>
  <si>
    <t>Inclusion of Version information in User Profile</t>
  </si>
  <si>
    <t>N4-020340</t>
  </si>
  <si>
    <t>S-CSCF selection options for the operator</t>
  </si>
  <si>
    <t>N4-020341</t>
  </si>
  <si>
    <t>Addition of parameter to Inter-SGSN RAU</t>
  </si>
  <si>
    <t>0312</t>
  </si>
  <si>
    <t>N4-020342</t>
  </si>
  <si>
    <t>N4-020343</t>
  </si>
  <si>
    <t>N4-020344</t>
  </si>
  <si>
    <t>N4-020346</t>
  </si>
  <si>
    <t>Vodafone</t>
  </si>
  <si>
    <t>N4-020347</t>
  </si>
  <si>
    <t>Nokia</t>
  </si>
  <si>
    <t>N4-020348</t>
  </si>
  <si>
    <t>N4-020349</t>
  </si>
  <si>
    <t>N4-020350</t>
  </si>
  <si>
    <t>MSC server GTT enhancement</t>
  </si>
  <si>
    <t>0024</t>
  </si>
  <si>
    <t>B</t>
  </si>
  <si>
    <t>N4-020351</t>
  </si>
  <si>
    <t>Nokia, L.M. Ericsson</t>
  </si>
  <si>
    <t>N4-020353</t>
  </si>
  <si>
    <t>N4-020354</t>
  </si>
  <si>
    <t>N4-020355</t>
  </si>
  <si>
    <t>Siemens</t>
  </si>
  <si>
    <t>N4-020356</t>
  </si>
  <si>
    <t>Adaptation of the Mc Interface specification for the interface between IMS-MGW and MGCF</t>
  </si>
  <si>
    <t>N4-020357</t>
  </si>
  <si>
    <t>Complement to the Answer Liaison Statement on MSISDN Address resolution for MMS using MAP operations</t>
  </si>
  <si>
    <t>CN4</t>
  </si>
  <si>
    <t>N4-020358</t>
  </si>
  <si>
    <t>NEC, NTT DoCoMo</t>
  </si>
  <si>
    <t>N4-020359</t>
  </si>
  <si>
    <t>N4-020360</t>
  </si>
  <si>
    <t>N4-020361</t>
  </si>
  <si>
    <t>N4-020362</t>
  </si>
  <si>
    <t>User Profile description</t>
  </si>
  <si>
    <t>N4-020363</t>
  </si>
  <si>
    <t>XML Schema of Subscriber Profile</t>
  </si>
  <si>
    <t>N4-020364</t>
  </si>
  <si>
    <t>User Profile downloading</t>
  </si>
  <si>
    <t>N4-020365</t>
  </si>
  <si>
    <t>S-CSCF change</t>
  </si>
  <si>
    <t>N4-020366</t>
  </si>
  <si>
    <t>S-CSCF name handling in HSS</t>
  </si>
  <si>
    <t>N4-020367</t>
  </si>
  <si>
    <t>Optimisation of Registration Authorisation</t>
  </si>
  <si>
    <t>N4-020368</t>
  </si>
  <si>
    <t>Result-Code value DIAMETER_UNABLE_TO_COMPLY for UAA and LIA commands</t>
  </si>
  <si>
    <t>N4-020369</t>
  </si>
  <si>
    <t>Addresses of the Charging Functions</t>
  </si>
  <si>
    <t>N4-020370</t>
  </si>
  <si>
    <t>Correction to TS 23.008</t>
  </si>
  <si>
    <t>0043</t>
  </si>
  <si>
    <t>C</t>
  </si>
  <si>
    <t>NP-020252</t>
  </si>
  <si>
    <t>N4-020371</t>
  </si>
  <si>
    <t>3GPP Diameter Cx Application vs. IETF</t>
  </si>
  <si>
    <t>N4-020372</t>
  </si>
  <si>
    <t>[DRAFT] Liaison Statement on Immediate Service Termination</t>
  </si>
  <si>
    <t>TSG-CN WG4</t>
  </si>
  <si>
    <t>LS out</t>
  </si>
  <si>
    <t>N4-020373</t>
  </si>
  <si>
    <t>NTT DoCoMo, NTT Comware</t>
  </si>
  <si>
    <t>N4-020374</t>
  </si>
  <si>
    <t>N4-020375</t>
  </si>
  <si>
    <t>Clarification of introducing Session related and unrelated class</t>
  </si>
  <si>
    <t>NP-020254</t>
  </si>
  <si>
    <t>N4-020376</t>
  </si>
  <si>
    <t>0025</t>
  </si>
  <si>
    <t>N4-020378</t>
  </si>
  <si>
    <t>The use of IPv4 and IPv6 in the transport plane</t>
  </si>
  <si>
    <t>Ericsson, Nokia</t>
  </si>
  <si>
    <t>N4-020379</t>
  </si>
  <si>
    <t>L.M. Ericsson</t>
  </si>
  <si>
    <t>N4-020380</t>
  </si>
  <si>
    <t>N4-020381</t>
  </si>
  <si>
    <t>Clarification on User registration status query procedure</t>
  </si>
  <si>
    <t>Ericsson</t>
  </si>
  <si>
    <t>N4-020382</t>
  </si>
  <si>
    <t>TS 29.228 - Clarification of User location query procedures</t>
  </si>
  <si>
    <t>N4-020383</t>
  </si>
  <si>
    <t>Clarification on Authentication procedure</t>
  </si>
  <si>
    <t>Ericsson &amp; Nokia</t>
  </si>
  <si>
    <t>N4-020384</t>
  </si>
  <si>
    <t>Clarification on S-CSCF registration/de-registration notification</t>
  </si>
  <si>
    <t>N4-020385</t>
  </si>
  <si>
    <t>Clarifications on implicit registration</t>
  </si>
  <si>
    <t>N4-020386</t>
  </si>
  <si>
    <t>Clarification of Network Initiated Deregistration</t>
  </si>
  <si>
    <t>N4-020387</t>
  </si>
  <si>
    <t>Clarification on Update of User Profile</t>
  </si>
  <si>
    <t>N4-020388</t>
  </si>
  <si>
    <t>Download relevant end user profile</t>
  </si>
  <si>
    <t>N4-020389</t>
  </si>
  <si>
    <t>Updates to the user profile</t>
  </si>
  <si>
    <t>N4-020391</t>
  </si>
  <si>
    <t>Update to TFO package to explicitly reference TS 26.103 for 3GPP codecs</t>
  </si>
  <si>
    <t>0032</t>
  </si>
  <si>
    <t>N4-020392</t>
  </si>
  <si>
    <t>Work Required To Complete AMR-WB WI</t>
  </si>
  <si>
    <t>L.M.Ericsson</t>
  </si>
  <si>
    <t>N4-020393</t>
  </si>
  <si>
    <t>N4-020394</t>
  </si>
  <si>
    <t>Framing Protocol Interworking</t>
  </si>
  <si>
    <t>N4-020395</t>
  </si>
  <si>
    <t>N4-020396</t>
  </si>
  <si>
    <t>Introduction of Preferred Framing Protocol request in Q.765.5</t>
  </si>
  <si>
    <t>SOURCE*:LM Ericsson</t>
  </si>
  <si>
    <t>N4-020397</t>
  </si>
  <si>
    <t>Introduction of Preferred Framing Protocol request in Q.1902.4</t>
  </si>
  <si>
    <t>N4-020398</t>
  </si>
  <si>
    <t>“Long FTN Supported” to be transferred from VLR to HLR</t>
  </si>
  <si>
    <t>0013</t>
  </si>
  <si>
    <t>NP-020258</t>
  </si>
  <si>
    <t>N4-020399</t>
  </si>
  <si>
    <t>0014</t>
  </si>
  <si>
    <t>N4-020400</t>
  </si>
  <si>
    <t>N4-020402</t>
  </si>
  <si>
    <t>N4-020403</t>
  </si>
  <si>
    <t>N4-020404</t>
  </si>
  <si>
    <t>N4-020405</t>
  </si>
  <si>
    <t>LCS : Codeword and Service Type</t>
  </si>
  <si>
    <t>NP-020256</t>
  </si>
  <si>
    <t>N4-020406</t>
  </si>
  <si>
    <t>0016</t>
  </si>
  <si>
    <t>N4-020407</t>
  </si>
  <si>
    <t>N4-020408</t>
  </si>
  <si>
    <t>CAMEL4 : Clarification of handling of MT-SMS-TPDU-Type and SMS-TDP</t>
  </si>
  <si>
    <t>0423</t>
  </si>
  <si>
    <t>NP-020248</t>
  </si>
  <si>
    <t>N4-020409</t>
  </si>
  <si>
    <t>LCS : Clarify conditions to trigger restart of MTLR-Deferred procedure</t>
  </si>
  <si>
    <t>0424</t>
  </si>
  <si>
    <t>N4-020410</t>
  </si>
  <si>
    <t>0425</t>
  </si>
  <si>
    <t>N4-020411</t>
  </si>
  <si>
    <t>N4-020412</t>
  </si>
  <si>
    <t>N4-020413</t>
  </si>
  <si>
    <t>N4-020414</t>
  </si>
  <si>
    <t>N4-020415</t>
  </si>
  <si>
    <t>L.M. Ericsson and Nokia</t>
  </si>
  <si>
    <t>N4-020416</t>
  </si>
  <si>
    <t>N4-020417</t>
  </si>
  <si>
    <t>N4-020418</t>
  </si>
  <si>
    <t>Use of COPS protocol in Ze interface</t>
  </si>
  <si>
    <t>N4-020419</t>
  </si>
  <si>
    <t>N4-020420</t>
  </si>
  <si>
    <t>N4-020421</t>
  </si>
  <si>
    <t>N4-020422</t>
  </si>
  <si>
    <t>The MAP Dialogue PDU requirements for MAP Security</t>
  </si>
  <si>
    <t>N4-020423</t>
  </si>
  <si>
    <t>Response to "Response Liaison Statement on Trace and Availability of IMSI and IMEI"</t>
  </si>
  <si>
    <t>GERAN 2</t>
  </si>
  <si>
    <t>N4-020424</t>
  </si>
  <si>
    <t>Liaison Statement on PSTN/CS domain originated call</t>
  </si>
  <si>
    <t>CN1</t>
  </si>
  <si>
    <t>N4-020425</t>
  </si>
  <si>
    <t>Liaison statement on the definition and usage of Filter Criteria</t>
  </si>
  <si>
    <t>N4-020426</t>
  </si>
  <si>
    <t>Liaison Statement on DTMF</t>
  </si>
  <si>
    <t>N4-020427</t>
  </si>
  <si>
    <t>Mandatory use of Transport Addresses sent by the MSC in a RAB Modification Request</t>
  </si>
  <si>
    <t>RAN3</t>
  </si>
  <si>
    <t>N4-020428</t>
  </si>
  <si>
    <t>Reply to the LS “Liaison Statement on Handover Indication solution”</t>
  </si>
  <si>
    <t>N4-020429</t>
  </si>
  <si>
    <t>Liaison Statement on Service change and fallback for UDI/RDI multimedia calls</t>
  </si>
  <si>
    <t>SA1</t>
  </si>
  <si>
    <t>N4-020430</t>
  </si>
  <si>
    <t>Liaison Statement on Interworking of AMR-WB with G.722.1</t>
  </si>
  <si>
    <t>N4-020431</t>
  </si>
  <si>
    <t>Response LS on Shared network scenarios considered by TSG-RAN3</t>
  </si>
  <si>
    <t>SA 2</t>
  </si>
  <si>
    <t>N4-020432</t>
  </si>
  <si>
    <t>Liaison Statement Reply to "Status of the Generic User Profile Work"</t>
  </si>
  <si>
    <t>SA2</t>
  </si>
  <si>
    <t>N4-020433</t>
  </si>
  <si>
    <t>Liaison Statement Reply to "Comments on UP-010141 and relationship of GUP to Subscription Management"</t>
  </si>
  <si>
    <t>N4-020434</t>
  </si>
  <si>
    <t>Liaison Statement on The Provision of an Inter-GMLC Interface</t>
  </si>
  <si>
    <t>N4-020435</t>
  </si>
  <si>
    <t>Liaison Statement on “Introduction of IPv6 prefix allocation in TS 23.003”</t>
  </si>
  <si>
    <t>TSG SA2</t>
  </si>
  <si>
    <t>N4-020436</t>
  </si>
  <si>
    <t>LS on Stage 2 for use of USIMs and ISIMs for IMS</t>
  </si>
  <si>
    <t>N4-020437</t>
  </si>
  <si>
    <t>LS on S-CSCF change</t>
  </si>
  <si>
    <t>N4-020438</t>
  </si>
  <si>
    <t>LS on adapting to IETF improvements contained in “unified draft”</t>
  </si>
  <si>
    <t>N4-020439</t>
  </si>
  <si>
    <t>Response to email “NP-010710: AMR-WB TSs from SA4”</t>
  </si>
  <si>
    <t>SA3</t>
  </si>
  <si>
    <t>N4-020440</t>
  </si>
  <si>
    <t>Ze interface security</t>
  </si>
  <si>
    <t>N4-020441</t>
  </si>
  <si>
    <t>Reply to N4-020302: Response Liaison Statement on Trace and Availability of IMSI and IMEI</t>
  </si>
  <si>
    <t>N4-020442</t>
  </si>
  <si>
    <t>Reply LS on support for subscriber certificates</t>
  </si>
  <si>
    <t>S3</t>
  </si>
  <si>
    <t>N4-020443</t>
  </si>
  <si>
    <t>Liaison Statement on coordination of data definitions, identified in GUP development</t>
  </si>
  <si>
    <t>T2</t>
  </si>
  <si>
    <t>N4-020444</t>
  </si>
  <si>
    <t>Response to Liaison Statement on Cx User Profile (N4-020197)</t>
  </si>
  <si>
    <t>T2 GUP Ad-hoc</t>
  </si>
  <si>
    <t>N4-020445</t>
  </si>
  <si>
    <t>Reply to “Liaison Statement on The addition of the H.324 M codec to TS 26.103”</t>
  </si>
  <si>
    <t>SA4</t>
  </si>
  <si>
    <t>N4-020446</t>
  </si>
  <si>
    <t>N4-020447</t>
  </si>
  <si>
    <t>LS reply on: Priority Service Feasibility Study - draft TR 22.950 v1.0.0</t>
  </si>
  <si>
    <t>SA5</t>
  </si>
  <si>
    <t>N4-020448</t>
  </si>
  <si>
    <t>Reply to Liaison Statement on Availability of IMSI and IMEI in the BSC</t>
  </si>
  <si>
    <t>SA5 SWG-B</t>
  </si>
  <si>
    <t>N4-020449</t>
  </si>
  <si>
    <t>N4-020450</t>
  </si>
  <si>
    <t>3GPP TS 23.xyz "Technical Realisation of CS Multimedia Service; UDI/RDI Fallback and Service Modification; Stage 2 (Release 5)"</t>
  </si>
  <si>
    <t>L.M. ERICSSON</t>
  </si>
  <si>
    <t>N4-020451</t>
  </si>
  <si>
    <t>N4-020453</t>
  </si>
  <si>
    <t>Allocation of unique prefixes to IPv6 terminals</t>
  </si>
  <si>
    <t>0038</t>
  </si>
  <si>
    <t>N4-020454</t>
  </si>
  <si>
    <t>LS on “Transport of IMS-AKA Material”</t>
  </si>
  <si>
    <t>SA WG3</t>
  </si>
  <si>
    <t>N4-020457</t>
  </si>
  <si>
    <t>Future Meetings</t>
  </si>
  <si>
    <t>MCC</t>
  </si>
  <si>
    <t>N4-020458</t>
  </si>
  <si>
    <t>N4-020459</t>
  </si>
  <si>
    <t>N4-020460</t>
  </si>
  <si>
    <t>XML Schema of Subscriber Profile, revised</t>
  </si>
  <si>
    <t>N4-020461</t>
  </si>
  <si>
    <t>N4-020462</t>
  </si>
  <si>
    <t>Discussion Paper: Mobile Network Evolution</t>
  </si>
  <si>
    <t>N4-020463</t>
  </si>
  <si>
    <t>DRAFT Response to Liaison Statement on coordination of data definitions, identified in GUP development</t>
  </si>
  <si>
    <t>N4-020464</t>
  </si>
  <si>
    <t>N4-020465</t>
  </si>
  <si>
    <t>LS on Priority Service Feasibility Study TR - draft</t>
  </si>
  <si>
    <t>N4-020466</t>
  </si>
  <si>
    <t>Proposed Liaison Statement to SA2 on handling of user profile data</t>
  </si>
  <si>
    <t>Nokia (TSG CN4)</t>
  </si>
  <si>
    <t>N4-020467</t>
  </si>
  <si>
    <t>N4-020468</t>
  </si>
  <si>
    <t>Corrections to the handling of Any Time Interrogation and Provide Subscriber Info</t>
  </si>
  <si>
    <t>0414</t>
  </si>
  <si>
    <t>N4-020469</t>
  </si>
  <si>
    <t>N4-020470</t>
  </si>
  <si>
    <t>N4-020471</t>
  </si>
  <si>
    <t>29.328 IMS Sh Interface, Signalling Flows and Message contents</t>
  </si>
  <si>
    <t>N4-020472</t>
  </si>
  <si>
    <t>Liaison Statement on Distribution of IMS charging ID (ICID) from GGSN to SGSN</t>
  </si>
  <si>
    <t>N4-020473</t>
  </si>
  <si>
    <t>N4-020474</t>
  </si>
  <si>
    <t>Reply to ”IP version inter-working on the transport plane” from SA2</t>
  </si>
  <si>
    <t>N4-020475</t>
  </si>
  <si>
    <t>Correction of the DP criteria table for T-CSI and VT-CSI on the Rel05</t>
  </si>
  <si>
    <t>0044</t>
  </si>
  <si>
    <t>N4-020476</t>
  </si>
  <si>
    <t>Change PS-connected to PS-PDPactive</t>
  </si>
  <si>
    <t>0435</t>
  </si>
  <si>
    <t>D</t>
  </si>
  <si>
    <t>N4-020477</t>
  </si>
  <si>
    <t>Work Item Description for the Support of CAMEL by the IMS</t>
  </si>
  <si>
    <t>N4-020478</t>
  </si>
  <si>
    <t>Subscriber Information Management in IMS</t>
  </si>
  <si>
    <t>N4-020479</t>
  </si>
  <si>
    <t>N4-020480</t>
  </si>
  <si>
    <t>N4-020481</t>
  </si>
  <si>
    <t>N4-020482</t>
  </si>
  <si>
    <t>3GPP TS 23.172, UDI/RDI Fallback and Service Modification</t>
  </si>
  <si>
    <t>N4-020483</t>
  </si>
  <si>
    <t>CAMEL4 : Triggering of gsmSCF for MT-SMS-CSI</t>
  </si>
  <si>
    <t>0422</t>
  </si>
  <si>
    <t>N4-020484</t>
  </si>
  <si>
    <t>[DRAFT] Liaison Statement on Mandatory Use Of Transport Addresses sent by the MSC in a RAB Modification Request</t>
  </si>
  <si>
    <t>N4-020485</t>
  </si>
  <si>
    <t>Transferring the MS classmark &amp; IMEI to the fgsmSCF</t>
  </si>
  <si>
    <t>0408</t>
  </si>
  <si>
    <t>2</t>
  </si>
  <si>
    <t>N4-020486</t>
  </si>
  <si>
    <t>LS on availability of MS Radio Access Capability in for MS in Iu-Mode</t>
  </si>
  <si>
    <t>N4-020488</t>
  </si>
  <si>
    <t>0039</t>
  </si>
  <si>
    <t>N4-020489</t>
  </si>
  <si>
    <t>0040</t>
  </si>
  <si>
    <t>N4-020490</t>
  </si>
  <si>
    <t>N4-020491</t>
  </si>
  <si>
    <t>GTT enhancement on Mc</t>
  </si>
  <si>
    <t>0030</t>
  </si>
  <si>
    <t>N4-020492</t>
  </si>
  <si>
    <t>CTM Text Transport package</t>
  </si>
  <si>
    <t>0033</t>
  </si>
  <si>
    <t>N4-020494</t>
  </si>
  <si>
    <t>Liaison Statement Response on "Distribution of IMS charging ID (ICID) from GGSN to SGSN"</t>
  </si>
  <si>
    <t>N4-020495</t>
  </si>
  <si>
    <t>Reply to LS on ”IP version inter-working on the transport plane” from SA2 (S2^^020291)</t>
  </si>
  <si>
    <t>N4-020496</t>
  </si>
  <si>
    <t>Response to LS (N1-020666) on DTMF</t>
  </si>
  <si>
    <t>RAN2</t>
  </si>
  <si>
    <t>N4-020497</t>
  </si>
  <si>
    <t>Response to LS (N4-020302) on Trace and Availability of IMSI and IMEI</t>
  </si>
  <si>
    <t>N4-020498</t>
  </si>
  <si>
    <t>Clarfication of introducing Session related and unrelated class</t>
  </si>
  <si>
    <t>0419</t>
  </si>
  <si>
    <t>N4-020499</t>
  </si>
  <si>
    <t>0420</t>
  </si>
  <si>
    <t>N4-020500</t>
  </si>
  <si>
    <t>N4-020501</t>
  </si>
  <si>
    <t>N4-020502</t>
  </si>
  <si>
    <t>LCS: Mapping BSSMAP-RANAP for request of</t>
  </si>
  <si>
    <t>0048</t>
  </si>
  <si>
    <t>N4-020503</t>
  </si>
  <si>
    <t>LCS: clarification of mapping for Location Acquisition</t>
  </si>
  <si>
    <t>0050</t>
  </si>
  <si>
    <t>N4-020504</t>
  </si>
  <si>
    <t>0051</t>
  </si>
  <si>
    <t>N4-020505</t>
  </si>
  <si>
    <t>LCS : on error handling if shape not supported by GMLC</t>
  </si>
  <si>
    <t>0426</t>
  </si>
  <si>
    <t>N4-020506</t>
  </si>
  <si>
    <t>N4-020507</t>
  </si>
  <si>
    <t>N4-020508</t>
  </si>
  <si>
    <t>LCS : Error handling if wrong method requested in LCS-MOLR</t>
  </si>
  <si>
    <t>0017</t>
  </si>
  <si>
    <t>N4-020509</t>
  </si>
  <si>
    <t>0018</t>
  </si>
  <si>
    <t>N4-020510</t>
  </si>
  <si>
    <t>Corrections on the introduction of LCS for PS domain</t>
  </si>
  <si>
    <t>0429</t>
  </si>
  <si>
    <t>N4-020511</t>
  </si>
  <si>
    <t>0430</t>
  </si>
  <si>
    <t>N4-020512</t>
  </si>
  <si>
    <t>N4-020513</t>
  </si>
  <si>
    <t>IuFlex support for determining old SGSN during handover/relocation</t>
  </si>
  <si>
    <t>0037</t>
  </si>
  <si>
    <t>N4-020514</t>
  </si>
  <si>
    <t>N4-020515</t>
  </si>
  <si>
    <t>N4-020516</t>
  </si>
  <si>
    <t>N4-020517</t>
  </si>
  <si>
    <t>Liaison Statement on Mandatory Use Of Transport Addresses sent by the MSC in a RAB Modification Request</t>
  </si>
  <si>
    <t>N4-020520</t>
  </si>
  <si>
    <t>N4-020521</t>
  </si>
  <si>
    <t>Check of NAM and Requesting Node Type on receipt of SendAuthentication</t>
  </si>
  <si>
    <t>0052</t>
  </si>
  <si>
    <t>N4-020522</t>
  </si>
  <si>
    <t>Liaison Statement on “The use of IPv4 and IPv6 in the transport plane”</t>
  </si>
  <si>
    <t>TSG CN4</t>
  </si>
  <si>
    <t>N4-020523</t>
  </si>
  <si>
    <t>N4-020524</t>
  </si>
  <si>
    <t>N4-020525</t>
  </si>
  <si>
    <t>Filter Criteria Modifications</t>
  </si>
  <si>
    <t>0041</t>
  </si>
  <si>
    <t>N4-020526</t>
  </si>
  <si>
    <t>N4-020527</t>
  </si>
  <si>
    <t>N4-020528</t>
  </si>
  <si>
    <t>0397</t>
  </si>
  <si>
    <t>3</t>
  </si>
  <si>
    <t>NP-020268</t>
  </si>
  <si>
    <t>N4-020529</t>
  </si>
  <si>
    <t>0427</t>
  </si>
  <si>
    <t>N4-020530</t>
  </si>
  <si>
    <t>0428</t>
  </si>
  <si>
    <t>N4-020531</t>
  </si>
  <si>
    <t>Liaison Statement on TS 23.008 Organization of subscriber data</t>
  </si>
  <si>
    <t>SA5 SWG-A</t>
  </si>
  <si>
    <t>N4-020532</t>
  </si>
  <si>
    <t>[DRAFT] Liaison Statement on TS 23.008: Organisation of subscriber data</t>
  </si>
  <si>
    <t>N4-020533</t>
  </si>
  <si>
    <t>N4-020534</t>
  </si>
  <si>
    <t>Proposed WI: Network Sharing</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</si>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</sst>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4_protocollars/tsgN4_13_Fort_Lauderdale/docs/N4-020311.zip" TargetMode="External" Id="R3bcb6fc75b2f4034" /><Relationship Type="http://schemas.openxmlformats.org/officeDocument/2006/relationships/hyperlink" Target="http://webapp.etsi.org/teldir/ListPersDetails.asp?PersId=0" TargetMode="External" Id="Rca8fac6ba1c34a4c" /><Relationship Type="http://schemas.openxmlformats.org/officeDocument/2006/relationships/hyperlink" Target="http://www.3gpp.org/ftp/tsg_cn/WG4_protocollars/tsgN4_13_Fort_Lauderdale/docs/N4-020312.zip" TargetMode="External" Id="R6a7b8bcbb038436a" /><Relationship Type="http://schemas.openxmlformats.org/officeDocument/2006/relationships/hyperlink" Target="http://webapp.etsi.org/teldir/ListPersDetails.asp?PersId=0" TargetMode="External" Id="Ree1ea63d460b433d" /><Relationship Type="http://schemas.openxmlformats.org/officeDocument/2006/relationships/hyperlink" Target="http://www.3gpp.org/ftp/tsg_cn/WG4_protocollars/tsgN4_13_Fort_Lauderdale/docs/N4-020314.zip" TargetMode="External" Id="R20c45b71adb143fd" /><Relationship Type="http://schemas.openxmlformats.org/officeDocument/2006/relationships/hyperlink" Target="http://webapp.etsi.org/teldir/ListPersDetails.asp?PersId=0" TargetMode="External" Id="Ra10f524ec64748f7" /><Relationship Type="http://schemas.openxmlformats.org/officeDocument/2006/relationships/hyperlink" Target="http://www.3gpp.org/ftp/tsg_cn/WG4_protocollars/tsgN4_13_Fort_Lauderdale/docs/N4-020315.zip" TargetMode="External" Id="R319cd1d6c92a443c" /><Relationship Type="http://schemas.openxmlformats.org/officeDocument/2006/relationships/hyperlink" Target="http://webapp.etsi.org/teldir/ListPersDetails.asp?PersId=0" TargetMode="External" Id="R9ddab7cb0eaa4135" /><Relationship Type="http://schemas.openxmlformats.org/officeDocument/2006/relationships/hyperlink" Target="http://www.3gpp.org/ftp/tsg_cn/WG4_protocollars/tsgN4_13_Fort_Lauderdale/docs/N4-020316.zip" TargetMode="External" Id="Re493a181e69444db" /><Relationship Type="http://schemas.openxmlformats.org/officeDocument/2006/relationships/hyperlink" Target="http://webapp.etsi.org/teldir/ListPersDetails.asp?PersId=0" TargetMode="External" Id="R9888d7dc53dd4518" /><Relationship Type="http://schemas.openxmlformats.org/officeDocument/2006/relationships/hyperlink" Target="http://www.3gpp.org/ftp/tsg_cn/WG4_protocollars/tsgN4_13_Fort_Lauderdale/docs/N4-020317.zip" TargetMode="External" Id="R75112f3333f948ef" /><Relationship Type="http://schemas.openxmlformats.org/officeDocument/2006/relationships/hyperlink" Target="http://webapp.etsi.org/teldir/ListPersDetails.asp?PersId=0" TargetMode="External" Id="R38d23a68ad0445ef" /><Relationship Type="http://schemas.openxmlformats.org/officeDocument/2006/relationships/hyperlink" Target="http://www.3gpp.org/ftp/tsg_cn/WG4_protocollars/tsgN4_13_Fort_Lauderdale/docs/N4-020318.zip" TargetMode="External" Id="Re8b1e37d4f474f85" /><Relationship Type="http://schemas.openxmlformats.org/officeDocument/2006/relationships/hyperlink" Target="http://webapp.etsi.org/teldir/ListPersDetails.asp?PersId=0" TargetMode="External" Id="R0d35675a8cd745a7" /><Relationship Type="http://schemas.openxmlformats.org/officeDocument/2006/relationships/hyperlink" Target="http://www.3gpp.org/ftp/tsg_cn/WG4_protocollars/tsgN4_13_Fort_Lauderdale/docs/N4-020319.zip" TargetMode="External" Id="R52d202d90da442ca" /><Relationship Type="http://schemas.openxmlformats.org/officeDocument/2006/relationships/hyperlink" Target="http://webapp.etsi.org/teldir/ListPersDetails.asp?PersId=0" TargetMode="External" Id="R5ce5d986a2544a21" /><Relationship Type="http://schemas.openxmlformats.org/officeDocument/2006/relationships/hyperlink" Target="http://www.3gpp.org/ftp/tsg_cn/WG4_protocollars/tsgN4_13_Fort_Lauderdale/docs/N4-020320.zip" TargetMode="External" Id="Rf271d3dbbcb342f5" /><Relationship Type="http://schemas.openxmlformats.org/officeDocument/2006/relationships/hyperlink" Target="http://webapp.etsi.org/teldir/ListPersDetails.asp?PersId=0" TargetMode="External" Id="Rd98609ee61b14211" /><Relationship Type="http://schemas.openxmlformats.org/officeDocument/2006/relationships/hyperlink" Target="http://www.3gpp.org/ftp/tsg_cn/WG4_protocollars/tsgN4_13_Fort_Lauderdale/docs/N4-020321.zip" TargetMode="External" Id="R48643eceff1c4c42" /><Relationship Type="http://schemas.openxmlformats.org/officeDocument/2006/relationships/hyperlink" Target="http://webapp.etsi.org/teldir/ListPersDetails.asp?PersId=0" TargetMode="External" Id="R997b96f1489a4982" /><Relationship Type="http://schemas.openxmlformats.org/officeDocument/2006/relationships/hyperlink" Target="http://www.3gpp.org/ftp/tsg_cn/WG4_protocollars/tsgN4_13_Fort_Lauderdale/docs/N4-020323.zip" TargetMode="External" Id="Rb7e71ef1438b4ff8" /><Relationship Type="http://schemas.openxmlformats.org/officeDocument/2006/relationships/hyperlink" Target="http://webapp.etsi.org/teldir/ListPersDetails.asp?PersId=0" TargetMode="External" Id="R9e6046febcc24a23" /><Relationship Type="http://schemas.openxmlformats.org/officeDocument/2006/relationships/hyperlink" Target="http://www.3gpp.org/ftp/tsg_cn/WG4_protocollars/tsgN4_13_Fort_Lauderdale/docs/N4-020324.zip" TargetMode="External" Id="R73c12c80ed454ce4" /><Relationship Type="http://schemas.openxmlformats.org/officeDocument/2006/relationships/hyperlink" Target="http://webapp.etsi.org/teldir/ListPersDetails.asp?PersId=0" TargetMode="External" Id="R9bcee02b3fea4041" /><Relationship Type="http://schemas.openxmlformats.org/officeDocument/2006/relationships/hyperlink" Target="http://www.3gpp.org/ftp/tsg_cn/WG4_protocollars/tsgN4_13_Fort_Lauderdale/docs/N4-020325.zip" TargetMode="External" Id="Rae2596cefe74416a" /><Relationship Type="http://schemas.openxmlformats.org/officeDocument/2006/relationships/hyperlink" Target="http://webapp.etsi.org/teldir/ListPersDetails.asp?PersId=0" TargetMode="External" Id="R016303bee7bc4113" /><Relationship Type="http://schemas.openxmlformats.org/officeDocument/2006/relationships/hyperlink" Target="http://www.3gpp.org/ftp/tsg_cn/WG4_protocollars/tsgN4_13_Fort_Lauderdale/docs/N4-020326.zip" TargetMode="External" Id="R9dedf9c6dad940fd" /><Relationship Type="http://schemas.openxmlformats.org/officeDocument/2006/relationships/hyperlink" Target="http://webapp.etsi.org/teldir/ListPersDetails.asp?PersId=0" TargetMode="External" Id="Recf259d79c244f25" /><Relationship Type="http://schemas.openxmlformats.org/officeDocument/2006/relationships/hyperlink" Target="http://www.3gpp.org/ftp/tsg_cn/WG4_protocollars/tsgN4_13_Fort_Lauderdale/docs/N4-020327.zip" TargetMode="External" Id="R93403ae084b84b44" /><Relationship Type="http://schemas.openxmlformats.org/officeDocument/2006/relationships/hyperlink" Target="http://webapp.etsi.org/teldir/ListPersDetails.asp?PersId=0" TargetMode="External" Id="R4efae5ebefc04a23" /><Relationship Type="http://schemas.openxmlformats.org/officeDocument/2006/relationships/hyperlink" Target="http://www.3gpp.org/ftp/tsg_cn/WG4_protocollars/tsgN4_13_Fort_Lauderdale/docs/N4-020328.zip" TargetMode="External" Id="Rfbc991396c404fa5" /><Relationship Type="http://schemas.openxmlformats.org/officeDocument/2006/relationships/hyperlink" Target="http://webapp.etsi.org/teldir/ListPersDetails.asp?PersId=0" TargetMode="External" Id="R11558846d1cb4374" /><Relationship Type="http://schemas.openxmlformats.org/officeDocument/2006/relationships/hyperlink" Target="http://www.3gpp.org/ftp/tsg_cn/WG4_protocollars/tsgN4_13_Fort_Lauderdale/docs/N4-020329.zip" TargetMode="External" Id="R31a58518405c4c61" /><Relationship Type="http://schemas.openxmlformats.org/officeDocument/2006/relationships/hyperlink" Target="http://webapp.etsi.org/teldir/ListPersDetails.asp?PersId=0" TargetMode="External" Id="R7cd741fdd4754f3b" /><Relationship Type="http://schemas.openxmlformats.org/officeDocument/2006/relationships/hyperlink" Target="http://www.3gpp.org/ftp/tsg_cn/WG4_protocollars/tsgN4_13_Fort_Lauderdale/docs/N4-020330.zip" TargetMode="External" Id="R769241afb7c349ce" /><Relationship Type="http://schemas.openxmlformats.org/officeDocument/2006/relationships/hyperlink" Target="http://webapp.etsi.org/teldir/ListPersDetails.asp?PersId=0" TargetMode="External" Id="Ra62225c287b744c6" /><Relationship Type="http://schemas.openxmlformats.org/officeDocument/2006/relationships/hyperlink" Target="http://www.3gpp.org/ftp/tsg_cn/WG4_protocollars/tsgN4_13_Fort_Lauderdale/docs/N4-020331.zip" TargetMode="External" Id="Rbb12ef3f7d244e21" /><Relationship Type="http://schemas.openxmlformats.org/officeDocument/2006/relationships/hyperlink" Target="http://webapp.etsi.org/teldir/ListPersDetails.asp?PersId=0" TargetMode="External" Id="R10ad8b146f194792" /><Relationship Type="http://schemas.openxmlformats.org/officeDocument/2006/relationships/hyperlink" Target="http://www.3gpp.org/ftp/tsg_cn/WG4_protocollars/tsgN4_13_Fort_Lauderdale/docs/N4-020332.zip" TargetMode="External" Id="Rdfeda5620b444709" /><Relationship Type="http://schemas.openxmlformats.org/officeDocument/2006/relationships/hyperlink" Target="http://webapp.etsi.org/teldir/ListPersDetails.asp?PersId=0" TargetMode="External" Id="Rdbc3edfaaa8b443e" /><Relationship Type="http://schemas.openxmlformats.org/officeDocument/2006/relationships/hyperlink" Target="http://www.3gpp.org/ftp/tsg_cn/WG4_protocollars/tsgN4_13_Fort_Lauderdale/docs/N4-020333.zip" TargetMode="External" Id="R79d7299cd4a14f5b" /><Relationship Type="http://schemas.openxmlformats.org/officeDocument/2006/relationships/hyperlink" Target="http://webapp.etsi.org/teldir/ListPersDetails.asp?PersId=0" TargetMode="External" Id="R19b6166750904bd0" /><Relationship Type="http://schemas.openxmlformats.org/officeDocument/2006/relationships/hyperlink" Target="http://www.3gpp.org/ftp/tsg_cn/WG4_protocollars/tsgN4_13_Fort_Lauderdale/docs/N4-020334.zip" TargetMode="External" Id="R8855c465ccec4d8b" /><Relationship Type="http://schemas.openxmlformats.org/officeDocument/2006/relationships/hyperlink" Target="http://webapp.etsi.org/teldir/ListPersDetails.asp?PersId=0" TargetMode="External" Id="R6962843451a04dd0" /><Relationship Type="http://schemas.openxmlformats.org/officeDocument/2006/relationships/hyperlink" Target="http://www.3gpp.org/ftp/tsg_cn/WG4_protocollars/tsgN4_13_Fort_Lauderdale/docs/N4-020335.zip" TargetMode="External" Id="R30ccaf92d926451c" /><Relationship Type="http://schemas.openxmlformats.org/officeDocument/2006/relationships/hyperlink" Target="http://webapp.etsi.org/teldir/ListPersDetails.asp?PersId=0" TargetMode="External" Id="R354c032fa7d946ff" /><Relationship Type="http://schemas.openxmlformats.org/officeDocument/2006/relationships/hyperlink" Target="http://www.3gpp.org/ftp/tsg_cn/WG4_protocollars/tsgN4_13_Fort_Lauderdale/docs/N4-020336.zip" TargetMode="External" Id="Re4b9b58be1e0466a" /><Relationship Type="http://schemas.openxmlformats.org/officeDocument/2006/relationships/hyperlink" Target="http://webapp.etsi.org/teldir/ListPersDetails.asp?PersId=0" TargetMode="External" Id="R5a686984e86f4e84" /><Relationship Type="http://schemas.openxmlformats.org/officeDocument/2006/relationships/hyperlink" Target="http://www.3gpp.org/ftp/tsg_cn/WG4_protocollars/tsgN4_13_Fort_Lauderdale/docs/N4-020337.zip" TargetMode="External" Id="R76d93c647926485a" /><Relationship Type="http://schemas.openxmlformats.org/officeDocument/2006/relationships/hyperlink" Target="http://webapp.etsi.org/teldir/ListPersDetails.asp?PersId=0" TargetMode="External" Id="R43024a903fdc444f" /><Relationship Type="http://schemas.openxmlformats.org/officeDocument/2006/relationships/hyperlink" Target="http://www.3gpp.org/ftp/tsg_cn/WG4_protocollars/tsgN4_13_Fort_Lauderdale/docs/N4-020338.zip" TargetMode="External" Id="R36306c38670a4a13" /><Relationship Type="http://schemas.openxmlformats.org/officeDocument/2006/relationships/hyperlink" Target="http://webapp.etsi.org/teldir/ListPersDetails.asp?PersId=0" TargetMode="External" Id="R3ea6fc0806904120" /><Relationship Type="http://schemas.openxmlformats.org/officeDocument/2006/relationships/hyperlink" Target="http://www.3gpp.org/ftp/tsg_cn/WG4_protocollars/tsgN4_13_Fort_Lauderdale/docs/N4-020339.zip" TargetMode="External" Id="Rcb9c930c38294cff" /><Relationship Type="http://schemas.openxmlformats.org/officeDocument/2006/relationships/hyperlink" Target="http://webapp.etsi.org/teldir/ListPersDetails.asp?PersId=0" TargetMode="External" Id="R6329bcfd227848dc" /><Relationship Type="http://schemas.openxmlformats.org/officeDocument/2006/relationships/hyperlink" Target="http://www.3gpp.org/ftp/tsg_cn/WG4_protocollars/tsgN4_13_Fort_Lauderdale/docs/N4-020340.zip" TargetMode="External" Id="R0354678f772d4966" /><Relationship Type="http://schemas.openxmlformats.org/officeDocument/2006/relationships/hyperlink" Target="http://webapp.etsi.org/teldir/ListPersDetails.asp?PersId=0" TargetMode="External" Id="R488185a83d834006" /><Relationship Type="http://schemas.openxmlformats.org/officeDocument/2006/relationships/hyperlink" Target="http://www.3gpp.org/ftp/tsg_cn/WG4_protocollars/tsgN4_13_Fort_Lauderdale/docs/N4-020341.zip" TargetMode="External" Id="R18d6f47f1d9740c1" /><Relationship Type="http://schemas.openxmlformats.org/officeDocument/2006/relationships/hyperlink" Target="http://webapp.etsi.org/teldir/ListPersDetails.asp?PersId=0" TargetMode="External" Id="R05ce7c42d341475c" /><Relationship Type="http://schemas.openxmlformats.org/officeDocument/2006/relationships/hyperlink" Target="http://www.3gpp.org/ftp/tsg_cn/WG4_protocollars/tsgN4_13_Fort_Lauderdale/docs/N4-020342.zip" TargetMode="External" Id="Rc145993aecd74572" /><Relationship Type="http://schemas.openxmlformats.org/officeDocument/2006/relationships/hyperlink" Target="http://webapp.etsi.org/teldir/ListPersDetails.asp?PersId=0" TargetMode="External" Id="R45b2f6baae154f9f" /><Relationship Type="http://schemas.openxmlformats.org/officeDocument/2006/relationships/hyperlink" Target="http://www.3gpp.org/ftp/tsg_cn/WG4_protocollars/tsgN4_13_Fort_Lauderdale/docs/N4-020343.zip" TargetMode="External" Id="Rf72e1f5f794d452c" /><Relationship Type="http://schemas.openxmlformats.org/officeDocument/2006/relationships/hyperlink" Target="http://webapp.etsi.org/teldir/ListPersDetails.asp?PersId=0" TargetMode="External" Id="R23bbfa4aa17c4492" /><Relationship Type="http://schemas.openxmlformats.org/officeDocument/2006/relationships/hyperlink" Target="http://www.3gpp.org/ftp/tsg_cn/WG4_protocollars/tsgN4_13_Fort_Lauderdale/docs/N4-020344.zip" TargetMode="External" Id="R58758f17a5ed44b1" /><Relationship Type="http://schemas.openxmlformats.org/officeDocument/2006/relationships/hyperlink" Target="http://webapp.etsi.org/teldir/ListPersDetails.asp?PersId=0" TargetMode="External" Id="R926b5e8cd50d4e8e" /><Relationship Type="http://schemas.openxmlformats.org/officeDocument/2006/relationships/hyperlink" Target="http://www.3gpp.org/ftp/tsg_cn/WG4_protocollars/tsgN4_13_Fort_Lauderdale/docs/N4-020346.zip" TargetMode="External" Id="Rcb482c26ae794633" /><Relationship Type="http://schemas.openxmlformats.org/officeDocument/2006/relationships/hyperlink" Target="http://webapp.etsi.org/teldir/ListPersDetails.asp?PersId=0" TargetMode="External" Id="Rd9332b9e132147dd" /><Relationship Type="http://schemas.openxmlformats.org/officeDocument/2006/relationships/hyperlink" Target="http://www.3gpp.org/ftp/tsg_cn/WG4_protocollars/tsgN4_13_Fort_Lauderdale/docs/N4-020347.zip" TargetMode="External" Id="R072289a41a2a444b" /><Relationship Type="http://schemas.openxmlformats.org/officeDocument/2006/relationships/hyperlink" Target="http://webapp.etsi.org/teldir/ListPersDetails.asp?PersId=0" TargetMode="External" Id="R66abd8e0fe89497d" /><Relationship Type="http://schemas.openxmlformats.org/officeDocument/2006/relationships/hyperlink" Target="http://www.3gpp.org/ftp/tsg_cn/WG4_protocollars/tsgN4_13_Fort_Lauderdale/docs/N4-020348.zip" TargetMode="External" Id="R62b75daf4bbb4f23" /><Relationship Type="http://schemas.openxmlformats.org/officeDocument/2006/relationships/hyperlink" Target="http://webapp.etsi.org/teldir/ListPersDetails.asp?PersId=0" TargetMode="External" Id="R0ecb0a161b5c419c" /><Relationship Type="http://schemas.openxmlformats.org/officeDocument/2006/relationships/hyperlink" Target="http://www.3gpp.org/ftp/tsg_cn/WG4_protocollars/tsgN4_13_Fort_Lauderdale/docs/N4-020349.zip" TargetMode="External" Id="Rb1807999be2f4ab8" /><Relationship Type="http://schemas.openxmlformats.org/officeDocument/2006/relationships/hyperlink" Target="http://webapp.etsi.org/teldir/ListPersDetails.asp?PersId=0" TargetMode="External" Id="Racae668efbc044d9" /><Relationship Type="http://schemas.openxmlformats.org/officeDocument/2006/relationships/hyperlink" Target="http://www.3gpp.org/ftp/tsg_cn/WG4_protocollars/tsgN4_13_Fort_Lauderdale/docs/N4-020350.zip" TargetMode="External" Id="R49af4fa824334bff" /><Relationship Type="http://schemas.openxmlformats.org/officeDocument/2006/relationships/hyperlink" Target="http://webapp.etsi.org/teldir/ListPersDetails.asp?PersId=0" TargetMode="External" Id="R242f43997084445e" /><Relationship Type="http://schemas.openxmlformats.org/officeDocument/2006/relationships/hyperlink" Target="http://www.3gpp.org/ftp/tsg_cn/WG4_protocollars/tsgN4_13_Fort_Lauderdale/docs/N4-020351.zip" TargetMode="External" Id="R516adada44f540ce" /><Relationship Type="http://schemas.openxmlformats.org/officeDocument/2006/relationships/hyperlink" Target="http://webapp.etsi.org/teldir/ListPersDetails.asp?PersId=0" TargetMode="External" Id="Reaa639ef89224e4e" /><Relationship Type="http://schemas.openxmlformats.org/officeDocument/2006/relationships/hyperlink" Target="http://www.3gpp.org/ftp/tsg_cn/WG4_protocollars/tsgN4_13_Fort_Lauderdale/docs/N4-020353.zip" TargetMode="External" Id="Rb7ea94b3c8524f3a" /><Relationship Type="http://schemas.openxmlformats.org/officeDocument/2006/relationships/hyperlink" Target="http://webapp.etsi.org/teldir/ListPersDetails.asp?PersId=0" TargetMode="External" Id="R4cb2cb01d82043de" /><Relationship Type="http://schemas.openxmlformats.org/officeDocument/2006/relationships/hyperlink" Target="http://www.3gpp.org/ftp/tsg_cn/WG4_protocollars/tsgN4_13_Fort_Lauderdale/docs/N4-020354.zip" TargetMode="External" Id="Rf8077390baa048f7" /><Relationship Type="http://schemas.openxmlformats.org/officeDocument/2006/relationships/hyperlink" Target="http://webapp.etsi.org/teldir/ListPersDetails.asp?PersId=0" TargetMode="External" Id="R3e1585382efc445e" /><Relationship Type="http://schemas.openxmlformats.org/officeDocument/2006/relationships/hyperlink" Target="http://www.3gpp.org/ftp/tsg_cn/WG4_protocollars/tsgN4_13_Fort_Lauderdale/docs/N4-020355.zip" TargetMode="External" Id="Rce91e6e6e3884a9e" /><Relationship Type="http://schemas.openxmlformats.org/officeDocument/2006/relationships/hyperlink" Target="http://webapp.etsi.org/teldir/ListPersDetails.asp?PersId=0" TargetMode="External" Id="Rbc35cd3e83fd47ea" /><Relationship Type="http://schemas.openxmlformats.org/officeDocument/2006/relationships/hyperlink" Target="http://www.3gpp.org/ftp/tsg_cn/WG4_protocollars/tsgN4_13_Fort_Lauderdale/docs/N4-020356.zip" TargetMode="External" Id="R5e9432c47a5e489b" /><Relationship Type="http://schemas.openxmlformats.org/officeDocument/2006/relationships/hyperlink" Target="http://webapp.etsi.org/teldir/ListPersDetails.asp?PersId=0" TargetMode="External" Id="R1e13a1800e164155" /><Relationship Type="http://schemas.openxmlformats.org/officeDocument/2006/relationships/hyperlink" Target="http://www.3gpp.org/ftp/tsg_cn/WG4_protocollars/tsgN4_13_Fort_Lauderdale/docs/N4-020357.zip" TargetMode="External" Id="R9729e65856754cbd" /><Relationship Type="http://schemas.openxmlformats.org/officeDocument/2006/relationships/hyperlink" Target="http://webapp.etsi.org/teldir/ListPersDetails.asp?PersId=0" TargetMode="External" Id="Rcaa3024de7714989" /><Relationship Type="http://schemas.openxmlformats.org/officeDocument/2006/relationships/hyperlink" Target="http://www.3gpp.org/ftp/tsg_cn/WG4_protocollars/tsgN4_13_Fort_Lauderdale/docs/N4-020358.ZIP" TargetMode="External" Id="R4f11349993c14686" /><Relationship Type="http://schemas.openxmlformats.org/officeDocument/2006/relationships/hyperlink" Target="http://webapp.etsi.org/teldir/ListPersDetails.asp?PersId=0" TargetMode="External" Id="Rcb1ee90bb18e43b2" /><Relationship Type="http://schemas.openxmlformats.org/officeDocument/2006/relationships/hyperlink" Target="http://www.3gpp.org/ftp/tsg_cn/WG4_protocollars/tsgN4_13_Fort_Lauderdale/docs/N4-020359.ZIP" TargetMode="External" Id="R3c4d514c761d460f" /><Relationship Type="http://schemas.openxmlformats.org/officeDocument/2006/relationships/hyperlink" Target="http://webapp.etsi.org/teldir/ListPersDetails.asp?PersId=0" TargetMode="External" Id="R34a3445ec8394173" /><Relationship Type="http://schemas.openxmlformats.org/officeDocument/2006/relationships/hyperlink" Target="http://www.3gpp.org/ftp/tsg_cn/WG4_protocollars/tsgN4_13_Fort_Lauderdale/docs/N4-020360.ZIP" TargetMode="External" Id="R6cc46652c765413e" /><Relationship Type="http://schemas.openxmlformats.org/officeDocument/2006/relationships/hyperlink" Target="http://webapp.etsi.org/teldir/ListPersDetails.asp?PersId=0" TargetMode="External" Id="Rd284b2bf0c9c4d7d" /><Relationship Type="http://schemas.openxmlformats.org/officeDocument/2006/relationships/hyperlink" Target="http://www.3gpp.org/ftp/tsg_cn/WG4_protocollars/tsgN4_13_Fort_Lauderdale/docs/N4-020361.ZIP" TargetMode="External" Id="R584326f7d9a44407" /><Relationship Type="http://schemas.openxmlformats.org/officeDocument/2006/relationships/hyperlink" Target="http://webapp.etsi.org/teldir/ListPersDetails.asp?PersId=0" TargetMode="External" Id="R2552f07b81544584" /><Relationship Type="http://schemas.openxmlformats.org/officeDocument/2006/relationships/hyperlink" Target="http://www.3gpp.org/ftp/tsg_cn/WG4_protocollars/tsgN4_13_Fort_Lauderdale/docs/N4-020362.zip" TargetMode="External" Id="R8a4482af87ea4e29" /><Relationship Type="http://schemas.openxmlformats.org/officeDocument/2006/relationships/hyperlink" Target="http://webapp.etsi.org/teldir/ListPersDetails.asp?PersId=0" TargetMode="External" Id="R2a84e0a1e9f34c9a" /><Relationship Type="http://schemas.openxmlformats.org/officeDocument/2006/relationships/hyperlink" Target="http://www.3gpp.org/ftp/tsg_cn/WG4_protocollars/tsgN4_13_Fort_Lauderdale/docs/N4-020363.zip" TargetMode="External" Id="Rb1c70e8b77044628" /><Relationship Type="http://schemas.openxmlformats.org/officeDocument/2006/relationships/hyperlink" Target="http://webapp.etsi.org/teldir/ListPersDetails.asp?PersId=0" TargetMode="External" Id="Rb9c9786067944717" /><Relationship Type="http://schemas.openxmlformats.org/officeDocument/2006/relationships/hyperlink" Target="http://www.3gpp.org/ftp/tsg_cn/WG4_protocollars/tsgN4_13_Fort_Lauderdale/docs/N4-020364.zip" TargetMode="External" Id="R9399187800b047e4" /><Relationship Type="http://schemas.openxmlformats.org/officeDocument/2006/relationships/hyperlink" Target="http://webapp.etsi.org/teldir/ListPersDetails.asp?PersId=0" TargetMode="External" Id="Ra46fba2c4c5248d0" /><Relationship Type="http://schemas.openxmlformats.org/officeDocument/2006/relationships/hyperlink" Target="http://www.3gpp.org/ftp/tsg_cn/WG4_protocollars/tsgN4_13_Fort_Lauderdale/docs/N4-020365.zip" TargetMode="External" Id="R5bceab8824f54914" /><Relationship Type="http://schemas.openxmlformats.org/officeDocument/2006/relationships/hyperlink" Target="http://webapp.etsi.org/teldir/ListPersDetails.asp?PersId=0" TargetMode="External" Id="R59e13ea68e894f3f" /><Relationship Type="http://schemas.openxmlformats.org/officeDocument/2006/relationships/hyperlink" Target="http://www.3gpp.org/ftp/tsg_cn/WG4_protocollars/tsgN4_13_Fort_Lauderdale/docs/N4-020366.zip" TargetMode="External" Id="Rc6ef78a6c8d64a28" /><Relationship Type="http://schemas.openxmlformats.org/officeDocument/2006/relationships/hyperlink" Target="http://webapp.etsi.org/teldir/ListPersDetails.asp?PersId=0" TargetMode="External" Id="R16ed67d9c2ad45b3" /><Relationship Type="http://schemas.openxmlformats.org/officeDocument/2006/relationships/hyperlink" Target="http://www.3gpp.org/ftp/tsg_cn/WG4_protocollars/tsgN4_13_Fort_Lauderdale/docs/N4-020367.zip" TargetMode="External" Id="R0859293174b2422e" /><Relationship Type="http://schemas.openxmlformats.org/officeDocument/2006/relationships/hyperlink" Target="http://webapp.etsi.org/teldir/ListPersDetails.asp?PersId=0" TargetMode="External" Id="R08b36a757e6f4b7d" /><Relationship Type="http://schemas.openxmlformats.org/officeDocument/2006/relationships/hyperlink" Target="http://www.3gpp.org/ftp/tsg_cn/WG4_protocollars/tsgN4_13_Fort_Lauderdale/docs/N4-020368.zip" TargetMode="External" Id="R55b17d31dd704e51" /><Relationship Type="http://schemas.openxmlformats.org/officeDocument/2006/relationships/hyperlink" Target="http://webapp.etsi.org/teldir/ListPersDetails.asp?PersId=0" TargetMode="External" Id="Rbc437d8f618d4ff1" /><Relationship Type="http://schemas.openxmlformats.org/officeDocument/2006/relationships/hyperlink" Target="http://www.3gpp.org/ftp/tsg_cn/WG4_protocollars/tsgN4_13_Fort_Lauderdale/docs/N4-020369.zip" TargetMode="External" Id="Rf803e3b600ff4043" /><Relationship Type="http://schemas.openxmlformats.org/officeDocument/2006/relationships/hyperlink" Target="http://webapp.etsi.org/teldir/ListPersDetails.asp?PersId=0" TargetMode="External" Id="Rde160fed6af44aa0" /><Relationship Type="http://schemas.openxmlformats.org/officeDocument/2006/relationships/hyperlink" Target="http://www.3gpp.org/ftp/tsg_cn/WG4_protocollars/tsgN4_13_Fort_Lauderdale/docs/N4-020370.zip" TargetMode="External" Id="Ra1706d99028b4d06" /><Relationship Type="http://schemas.openxmlformats.org/officeDocument/2006/relationships/hyperlink" Target="http://webapp.etsi.org/teldir/ListPersDetails.asp?PersId=0" TargetMode="External" Id="R5cfdb3c909744753" /><Relationship Type="http://schemas.openxmlformats.org/officeDocument/2006/relationships/hyperlink" Target="http://www.3gpp.org/ftp/tsg_cn/WG4_protocollars/tsgN4_13_Fort_Lauderdale/docs/N4-020371.zip" TargetMode="External" Id="R916e060218414f26" /><Relationship Type="http://schemas.openxmlformats.org/officeDocument/2006/relationships/hyperlink" Target="http://webapp.etsi.org/teldir/ListPersDetails.asp?PersId=0" TargetMode="External" Id="R33d50f589ada493f" /><Relationship Type="http://schemas.openxmlformats.org/officeDocument/2006/relationships/hyperlink" Target="http://www.3gpp.org/ftp/tsg_cn/WG4_protocollars/tsgN4_13_Fort_Lauderdale/docs/N4-020372.zip" TargetMode="External" Id="Raa19ad7baf29424c" /><Relationship Type="http://schemas.openxmlformats.org/officeDocument/2006/relationships/hyperlink" Target="http://webapp.etsi.org/teldir/ListPersDetails.asp?PersId=0" TargetMode="External" Id="R701a7142034d44f6" /><Relationship Type="http://schemas.openxmlformats.org/officeDocument/2006/relationships/hyperlink" Target="http://www.3gpp.org/ftp/tsg_cn/WG4_protocollars/tsgN4_13_Fort_Lauderdale/docs/N4-020373.ZIP" TargetMode="External" Id="R28f3affeb5744c2e" /><Relationship Type="http://schemas.openxmlformats.org/officeDocument/2006/relationships/hyperlink" Target="http://webapp.etsi.org/teldir/ListPersDetails.asp?PersId=0" TargetMode="External" Id="R99b0c086441f44f1" /><Relationship Type="http://schemas.openxmlformats.org/officeDocument/2006/relationships/hyperlink" Target="http://www.3gpp.org/ftp/tsg_cn/WG4_protocollars/tsgN4_13_Fort_Lauderdale/docs/N4-020374.ZIP" TargetMode="External" Id="R0a250f4348094c51" /><Relationship Type="http://schemas.openxmlformats.org/officeDocument/2006/relationships/hyperlink" Target="http://webapp.etsi.org/teldir/ListPersDetails.asp?PersId=0" TargetMode="External" Id="R80761f15941247e1" /><Relationship Type="http://schemas.openxmlformats.org/officeDocument/2006/relationships/hyperlink" Target="http://www.3gpp.org/ftp/tsg_cn/WG4_protocollars/tsgN4_13_Fort_Lauderdale/docs/N4-020375.ZIP" TargetMode="External" Id="Rfc6a9c1eb1924868" /><Relationship Type="http://schemas.openxmlformats.org/officeDocument/2006/relationships/hyperlink" Target="http://webapp.etsi.org/teldir/ListPersDetails.asp?PersId=0" TargetMode="External" Id="R8a9961ab4b8048f1" /><Relationship Type="http://schemas.openxmlformats.org/officeDocument/2006/relationships/hyperlink" Target="http://www.3gpp.org/ftp/tsg_cn/WG4_protocollars/tsgN4_13_Fort_Lauderdale/docs/N4-020376.ZIP" TargetMode="External" Id="R6a097f9cbac6491a" /><Relationship Type="http://schemas.openxmlformats.org/officeDocument/2006/relationships/hyperlink" Target="http://webapp.etsi.org/teldir/ListPersDetails.asp?PersId=0" TargetMode="External" Id="R8b9d647e53034e98" /><Relationship Type="http://schemas.openxmlformats.org/officeDocument/2006/relationships/hyperlink" Target="http://www.3gpp.org/ftp/tsg_cn/WG4_protocollars/tsgN4_13_Fort_Lauderdale/docs/N4-020378.zip" TargetMode="External" Id="R7e66da17cd194c81" /><Relationship Type="http://schemas.openxmlformats.org/officeDocument/2006/relationships/hyperlink" Target="http://webapp.etsi.org/teldir/ListPersDetails.asp?PersId=0" TargetMode="External" Id="R748ec55c73654731" /><Relationship Type="http://schemas.openxmlformats.org/officeDocument/2006/relationships/hyperlink" Target="http://www.3gpp.org/ftp/tsg_cn/WG4_protocollars/tsgN4_13_Fort_Lauderdale/docs/N4-020379.zip" TargetMode="External" Id="R3f1ffeb9fd474111" /><Relationship Type="http://schemas.openxmlformats.org/officeDocument/2006/relationships/hyperlink" Target="http://webapp.etsi.org/teldir/ListPersDetails.asp?PersId=0" TargetMode="External" Id="R2aa441a89cd94532" /><Relationship Type="http://schemas.openxmlformats.org/officeDocument/2006/relationships/hyperlink" Target="http://www.3gpp.org/ftp/tsg_cn/WG4_protocollars/tsgN4_13_Fort_Lauderdale/docs/N4-020380.zip" TargetMode="External" Id="R399345db337b45c5" /><Relationship Type="http://schemas.openxmlformats.org/officeDocument/2006/relationships/hyperlink" Target="http://webapp.etsi.org/teldir/ListPersDetails.asp?PersId=0" TargetMode="External" Id="R68dee144988047e9" /><Relationship Type="http://schemas.openxmlformats.org/officeDocument/2006/relationships/hyperlink" Target="http://www.3gpp.org/ftp/tsg_cn/WG4_protocollars/tsgN4_13_Fort_Lauderdale/docs/N4-020381.zip" TargetMode="External" Id="R05961286978f4455" /><Relationship Type="http://schemas.openxmlformats.org/officeDocument/2006/relationships/hyperlink" Target="http://webapp.etsi.org/teldir/ListPersDetails.asp?PersId=0" TargetMode="External" Id="R1f891b6162e14796" /><Relationship Type="http://schemas.openxmlformats.org/officeDocument/2006/relationships/hyperlink" Target="http://www.3gpp.org/ftp/tsg_cn/WG4_protocollars/tsgN4_13_Fort_Lauderdale/docs/N4-020382.zip" TargetMode="External" Id="R5ae85ac6a9cc4ba6" /><Relationship Type="http://schemas.openxmlformats.org/officeDocument/2006/relationships/hyperlink" Target="http://webapp.etsi.org/teldir/ListPersDetails.asp?PersId=0" TargetMode="External" Id="R0f9df0bcaa304043" /><Relationship Type="http://schemas.openxmlformats.org/officeDocument/2006/relationships/hyperlink" Target="http://www.3gpp.org/ftp/tsg_cn/WG4_protocollars/tsgN4_13_Fort_Lauderdale/docs/N4-020383.zip" TargetMode="External" Id="R01af62d5d0e44c23" /><Relationship Type="http://schemas.openxmlformats.org/officeDocument/2006/relationships/hyperlink" Target="http://webapp.etsi.org/teldir/ListPersDetails.asp?PersId=0" TargetMode="External" Id="R07166dc10e134a5b" /><Relationship Type="http://schemas.openxmlformats.org/officeDocument/2006/relationships/hyperlink" Target="http://www.3gpp.org/ftp/tsg_cn/WG4_protocollars/tsgN4_13_Fort_Lauderdale/docs/N4-020384.zip" TargetMode="External" Id="Ra6255a9956e947b8" /><Relationship Type="http://schemas.openxmlformats.org/officeDocument/2006/relationships/hyperlink" Target="http://webapp.etsi.org/teldir/ListPersDetails.asp?PersId=0" TargetMode="External" Id="Rde24956517784064" /><Relationship Type="http://schemas.openxmlformats.org/officeDocument/2006/relationships/hyperlink" Target="http://www.3gpp.org/ftp/tsg_cn/WG4_protocollars/tsgN4_13_Fort_Lauderdale/docs/N4-020385.zip" TargetMode="External" Id="R244ed7b64aeb43ad" /><Relationship Type="http://schemas.openxmlformats.org/officeDocument/2006/relationships/hyperlink" Target="http://webapp.etsi.org/teldir/ListPersDetails.asp?PersId=0" TargetMode="External" Id="R931e207e6b064cdc" /><Relationship Type="http://schemas.openxmlformats.org/officeDocument/2006/relationships/hyperlink" Target="http://www.3gpp.org/ftp/tsg_cn/WG4_protocollars/tsgN4_13_Fort_Lauderdale/docs/N4-020386.zip" TargetMode="External" Id="Rc545447d708b44ce" /><Relationship Type="http://schemas.openxmlformats.org/officeDocument/2006/relationships/hyperlink" Target="http://webapp.etsi.org/teldir/ListPersDetails.asp?PersId=0" TargetMode="External" Id="R10d8ddeb5cb743ab" /><Relationship Type="http://schemas.openxmlformats.org/officeDocument/2006/relationships/hyperlink" Target="http://www.3gpp.org/ftp/tsg_cn/WG4_protocollars/tsgN4_13_Fort_Lauderdale/docs/N4-020387.zip" TargetMode="External" Id="R6485f11a23934c1f" /><Relationship Type="http://schemas.openxmlformats.org/officeDocument/2006/relationships/hyperlink" Target="http://webapp.etsi.org/teldir/ListPersDetails.asp?PersId=0" TargetMode="External" Id="Rb20846cb33124da9" /><Relationship Type="http://schemas.openxmlformats.org/officeDocument/2006/relationships/hyperlink" Target="http://www.3gpp.org/ftp/tsg_cn/WG4_protocollars/tsgN4_13_Fort_Lauderdale/docs/N4-020388.zip" TargetMode="External" Id="Rc264d618317a4c4a" /><Relationship Type="http://schemas.openxmlformats.org/officeDocument/2006/relationships/hyperlink" Target="http://webapp.etsi.org/teldir/ListPersDetails.asp?PersId=0" TargetMode="External" Id="Rd2c9bd6913e14b28" /><Relationship Type="http://schemas.openxmlformats.org/officeDocument/2006/relationships/hyperlink" Target="http://www.3gpp.org/ftp/tsg_cn/WG4_protocollars/tsgN4_13_Fort_Lauderdale/docs/N4-020389.zip" TargetMode="External" Id="Ra9ec8a4827c54c2f" /><Relationship Type="http://schemas.openxmlformats.org/officeDocument/2006/relationships/hyperlink" Target="http://webapp.etsi.org/teldir/ListPersDetails.asp?PersId=0" TargetMode="External" Id="R8dd9c42039da4f22" /><Relationship Type="http://schemas.openxmlformats.org/officeDocument/2006/relationships/hyperlink" Target="http://www.3gpp.org/ftp/tsg_cn/WG4_protocollars/tsgN4_13_Fort_Lauderdale/docs/N4-020391.zip" TargetMode="External" Id="R8eb21abf82684dae" /><Relationship Type="http://schemas.openxmlformats.org/officeDocument/2006/relationships/hyperlink" Target="http://webapp.etsi.org/teldir/ListPersDetails.asp?PersId=0" TargetMode="External" Id="R60644056fd714c9c" /><Relationship Type="http://schemas.openxmlformats.org/officeDocument/2006/relationships/hyperlink" Target="http://www.3gpp.org/ftp/tsg_cn/WG4_protocollars/tsgN4_13_Fort_Lauderdale/docs/N4-020392.zip" TargetMode="External" Id="Rcb8b965b488e4384" /><Relationship Type="http://schemas.openxmlformats.org/officeDocument/2006/relationships/hyperlink" Target="http://webapp.etsi.org/teldir/ListPersDetails.asp?PersId=0" TargetMode="External" Id="R6b34a86dc81243cc" /><Relationship Type="http://schemas.openxmlformats.org/officeDocument/2006/relationships/hyperlink" Target="http://www.3gpp.org/ftp/tsg_cn/WG4_protocollars/tsgN4_13_Fort_Lauderdale/docs/N4-020393.zip" TargetMode="External" Id="Ra79b634babce4f99" /><Relationship Type="http://schemas.openxmlformats.org/officeDocument/2006/relationships/hyperlink" Target="http://webapp.etsi.org/teldir/ListPersDetails.asp?PersId=0" TargetMode="External" Id="Rcbd75e4b17194209" /><Relationship Type="http://schemas.openxmlformats.org/officeDocument/2006/relationships/hyperlink" Target="http://www.3gpp.org/ftp/tsg_cn/WG4_protocollars/tsgN4_13_Fort_Lauderdale/docs/N4-020394.zip" TargetMode="External" Id="R05bc12bc66ca4f70" /><Relationship Type="http://schemas.openxmlformats.org/officeDocument/2006/relationships/hyperlink" Target="http://webapp.etsi.org/teldir/ListPersDetails.asp?PersId=0" TargetMode="External" Id="Rf8a0a8bec2f44a19" /><Relationship Type="http://schemas.openxmlformats.org/officeDocument/2006/relationships/hyperlink" Target="http://www.3gpp.org/ftp/tsg_cn/WG4_protocollars/tsgN4_13_Fort_Lauderdale/docs/N4-020395.zip" TargetMode="External" Id="R183e4c96206345cb" /><Relationship Type="http://schemas.openxmlformats.org/officeDocument/2006/relationships/hyperlink" Target="http://webapp.etsi.org/teldir/ListPersDetails.asp?PersId=0" TargetMode="External" Id="R2c0e50f0ed934b29" /><Relationship Type="http://schemas.openxmlformats.org/officeDocument/2006/relationships/hyperlink" Target="http://www.3gpp.org/ftp/tsg_cn/WG4_protocollars/tsgN4_13_Fort_Lauderdale/docs/N4-020396.zip" TargetMode="External" Id="R383b91cc442c41cb" /><Relationship Type="http://schemas.openxmlformats.org/officeDocument/2006/relationships/hyperlink" Target="http://webapp.etsi.org/teldir/ListPersDetails.asp?PersId=0" TargetMode="External" Id="R7aaf8a6c128d4da4" /><Relationship Type="http://schemas.openxmlformats.org/officeDocument/2006/relationships/hyperlink" Target="http://www.3gpp.org/ftp/tsg_cn/WG4_protocollars/tsgN4_13_Fort_Lauderdale/docs/N4-020397.zip" TargetMode="External" Id="R715ea89b2f5a4bcd" /><Relationship Type="http://schemas.openxmlformats.org/officeDocument/2006/relationships/hyperlink" Target="http://webapp.etsi.org/teldir/ListPersDetails.asp?PersId=0" TargetMode="External" Id="Re633cf7f033e4fdb" /><Relationship Type="http://schemas.openxmlformats.org/officeDocument/2006/relationships/hyperlink" Target="http://www.3gpp.org/ftp/tsg_cn/WG4_protocollars/tsgN4_13_Fort_Lauderdale/docs/N4-020398.zip" TargetMode="External" Id="Rf582cb584b0c492c" /><Relationship Type="http://schemas.openxmlformats.org/officeDocument/2006/relationships/hyperlink" Target="http://webapp.etsi.org/teldir/ListPersDetails.asp?PersId=0" TargetMode="External" Id="R7aff7f104a09499d" /><Relationship Type="http://schemas.openxmlformats.org/officeDocument/2006/relationships/hyperlink" Target="http://www.3gpp.org/ftp/tsg_cn/WG4_protocollars/tsgN4_13_Fort_Lauderdale/docs/N4-020399.zip" TargetMode="External" Id="Rdd0671af3c4649c6" /><Relationship Type="http://schemas.openxmlformats.org/officeDocument/2006/relationships/hyperlink" Target="http://webapp.etsi.org/teldir/ListPersDetails.asp?PersId=0" TargetMode="External" Id="R7a82f55eed834308" /><Relationship Type="http://schemas.openxmlformats.org/officeDocument/2006/relationships/hyperlink" Target="http://www.3gpp.org/ftp/tsg_cn/WG4_protocollars/tsgN4_13_Fort_Lauderdale/docs/N4-020400.zip" TargetMode="External" Id="Re84802cc3dfa4c0e" /><Relationship Type="http://schemas.openxmlformats.org/officeDocument/2006/relationships/hyperlink" Target="http://webapp.etsi.org/teldir/ListPersDetails.asp?PersId=0" TargetMode="External" Id="Rb7d5ffad903942f2" /><Relationship Type="http://schemas.openxmlformats.org/officeDocument/2006/relationships/hyperlink" Target="http://www.3gpp.org/ftp/tsg_cn/WG4_protocollars/tsgN4_13_Fort_Lauderdale/docs/N4-020402.zip" TargetMode="External" Id="Re94b67fa38d94f9c" /><Relationship Type="http://schemas.openxmlformats.org/officeDocument/2006/relationships/hyperlink" Target="http://webapp.etsi.org/teldir/ListPersDetails.asp?PersId=0" TargetMode="External" Id="R29b67c055bf24009" /><Relationship Type="http://schemas.openxmlformats.org/officeDocument/2006/relationships/hyperlink" Target="http://www.3gpp.org/ftp/tsg_cn/WG4_protocollars/tsgN4_13_Fort_Lauderdale/docs/N4-020403.zip" TargetMode="External" Id="Ra38ed28a8dbf4395" /><Relationship Type="http://schemas.openxmlformats.org/officeDocument/2006/relationships/hyperlink" Target="http://webapp.etsi.org/teldir/ListPersDetails.asp?PersId=0" TargetMode="External" Id="Ra288523d01334e58" /><Relationship Type="http://schemas.openxmlformats.org/officeDocument/2006/relationships/hyperlink" Target="http://www.3gpp.org/ftp/tsg_cn/WG4_protocollars/tsgN4_13_Fort_Lauderdale/docs/N4-020404.zip" TargetMode="External" Id="R9b450669a4084ca4" /><Relationship Type="http://schemas.openxmlformats.org/officeDocument/2006/relationships/hyperlink" Target="http://webapp.etsi.org/teldir/ListPersDetails.asp?PersId=0" TargetMode="External" Id="Rd579716fc00640e1" /><Relationship Type="http://schemas.openxmlformats.org/officeDocument/2006/relationships/hyperlink" Target="http://www.3gpp.org/ftp/tsg_cn/WG4_protocollars/tsgN4_13_Fort_Lauderdale/docs/N4-020405.zip" TargetMode="External" Id="R3cc8795921e24635" /><Relationship Type="http://schemas.openxmlformats.org/officeDocument/2006/relationships/hyperlink" Target="http://webapp.etsi.org/teldir/ListPersDetails.asp?PersId=0" TargetMode="External" Id="R6d0caf380f0340f9" /><Relationship Type="http://schemas.openxmlformats.org/officeDocument/2006/relationships/hyperlink" Target="http://www.3gpp.org/ftp/tsg_cn/WG4_protocollars/tsgN4_13_Fort_Lauderdale/docs/N4-020406.zip" TargetMode="External" Id="R6ab08de9cac84890" /><Relationship Type="http://schemas.openxmlformats.org/officeDocument/2006/relationships/hyperlink" Target="http://webapp.etsi.org/teldir/ListPersDetails.asp?PersId=0" TargetMode="External" Id="R64f8799c0c054d0a" /><Relationship Type="http://schemas.openxmlformats.org/officeDocument/2006/relationships/hyperlink" Target="http://www.3gpp.org/ftp/tsg_cn/WG4_protocollars/tsgN4_13_Fort_Lauderdale/docs/N4-020407.zip" TargetMode="External" Id="Rfa92316093174f6d" /><Relationship Type="http://schemas.openxmlformats.org/officeDocument/2006/relationships/hyperlink" Target="http://webapp.etsi.org/teldir/ListPersDetails.asp?PersId=0" TargetMode="External" Id="R4551055634fb4390" /><Relationship Type="http://schemas.openxmlformats.org/officeDocument/2006/relationships/hyperlink" Target="http://www.3gpp.org/ftp/tsg_cn/WG4_protocollars/tsgN4_13_Fort_Lauderdale/docs/N4-020408.zip" TargetMode="External" Id="Rcfc4b18c39ad465e" /><Relationship Type="http://schemas.openxmlformats.org/officeDocument/2006/relationships/hyperlink" Target="http://webapp.etsi.org/teldir/ListPersDetails.asp?PersId=0" TargetMode="External" Id="R0d019e5dd9874a4a" /><Relationship Type="http://schemas.openxmlformats.org/officeDocument/2006/relationships/hyperlink" Target="http://www.3gpp.org/ftp/tsg_cn/WG4_protocollars/tsgN4_13_Fort_Lauderdale/docs/N4-020409.zip" TargetMode="External" Id="R5ef2bb33227e4ee6" /><Relationship Type="http://schemas.openxmlformats.org/officeDocument/2006/relationships/hyperlink" Target="http://webapp.etsi.org/teldir/ListPersDetails.asp?PersId=0" TargetMode="External" Id="R6e2e551018924f32" /><Relationship Type="http://schemas.openxmlformats.org/officeDocument/2006/relationships/hyperlink" Target="http://www.3gpp.org/ftp/tsg_cn/WG4_protocollars/tsgN4_13_Fort_Lauderdale/docs/N4-020410.zip" TargetMode="External" Id="R8f9825afdc1245ea" /><Relationship Type="http://schemas.openxmlformats.org/officeDocument/2006/relationships/hyperlink" Target="http://webapp.etsi.org/teldir/ListPersDetails.asp?PersId=0" TargetMode="External" Id="R53e5188d1ab8465a" /><Relationship Type="http://schemas.openxmlformats.org/officeDocument/2006/relationships/hyperlink" Target="http://www.3gpp.org/ftp/tsg_cn/WG4_protocollars/tsgN4_13_Fort_Lauderdale/docs/N4-020411.zip" TargetMode="External" Id="R9eb22d9a729d4171" /><Relationship Type="http://schemas.openxmlformats.org/officeDocument/2006/relationships/hyperlink" Target="http://webapp.etsi.org/teldir/ListPersDetails.asp?PersId=0" TargetMode="External" Id="Rdd535ab9517a4815" /><Relationship Type="http://schemas.openxmlformats.org/officeDocument/2006/relationships/hyperlink" Target="http://www.3gpp.org/ftp/tsg_cn/WG4_protocollars/tsgN4_13_Fort_Lauderdale/docs/N4-020412.zip" TargetMode="External" Id="Rbede10dd9528473e" /><Relationship Type="http://schemas.openxmlformats.org/officeDocument/2006/relationships/hyperlink" Target="http://webapp.etsi.org/teldir/ListPersDetails.asp?PersId=0" TargetMode="External" Id="Ra558e2ba58f545f5" /><Relationship Type="http://schemas.openxmlformats.org/officeDocument/2006/relationships/hyperlink" Target="http://www.3gpp.org/ftp/tsg_cn/WG4_protocollars/tsgN4_13_Fort_Lauderdale/docs/N4-020413.zip" TargetMode="External" Id="R1ab99c5062ce45bc" /><Relationship Type="http://schemas.openxmlformats.org/officeDocument/2006/relationships/hyperlink" Target="http://webapp.etsi.org/teldir/ListPersDetails.asp?PersId=0" TargetMode="External" Id="R1d21ba5386fd4db8" /><Relationship Type="http://schemas.openxmlformats.org/officeDocument/2006/relationships/hyperlink" Target="http://www.3gpp.org/ftp/tsg_cn/WG4_protocollars/tsgN4_13_Fort_Lauderdale/docs/N4-020414.zip" TargetMode="External" Id="Rc17cf2bc442d44fe" /><Relationship Type="http://schemas.openxmlformats.org/officeDocument/2006/relationships/hyperlink" Target="http://webapp.etsi.org/teldir/ListPersDetails.asp?PersId=0" TargetMode="External" Id="Ra65ba52ee86a4687" /><Relationship Type="http://schemas.openxmlformats.org/officeDocument/2006/relationships/hyperlink" Target="http://www.3gpp.org/ftp/tsg_cn/WG4_protocollars/tsgN4_13_Fort_Lauderdale/docs/N4-020415.zip" TargetMode="External" Id="Rfe44ac8ff4f043fa" /><Relationship Type="http://schemas.openxmlformats.org/officeDocument/2006/relationships/hyperlink" Target="http://webapp.etsi.org/teldir/ListPersDetails.asp?PersId=0" TargetMode="External" Id="Rf8277762f2b94575" /><Relationship Type="http://schemas.openxmlformats.org/officeDocument/2006/relationships/hyperlink" Target="http://www.3gpp.org/ftp/tsg_cn/WG4_protocollars/tsgN4_13_Fort_Lauderdale/docs/N4-020416.zip" TargetMode="External" Id="R7619f5c570fa407e" /><Relationship Type="http://schemas.openxmlformats.org/officeDocument/2006/relationships/hyperlink" Target="http://webapp.etsi.org/teldir/ListPersDetails.asp?PersId=0" TargetMode="External" Id="R69ac003e6a734591" /><Relationship Type="http://schemas.openxmlformats.org/officeDocument/2006/relationships/hyperlink" Target="http://www.3gpp.org/ftp/tsg_cn/WG4_protocollars/tsgN4_13_Fort_Lauderdale/docs/N4-020417.zip" TargetMode="External" Id="Rfd474babccb4406d" /><Relationship Type="http://schemas.openxmlformats.org/officeDocument/2006/relationships/hyperlink" Target="http://webapp.etsi.org/teldir/ListPersDetails.asp?PersId=0" TargetMode="External" Id="Rf054383e6cad43aa" /><Relationship Type="http://schemas.openxmlformats.org/officeDocument/2006/relationships/hyperlink" Target="http://www.3gpp.org/ftp/tsg_cn/WG4_protocollars/tsgN4_13_Fort_Lauderdale/docs/N4-020418.zip" TargetMode="External" Id="R3c5d5176f97d44e3" /><Relationship Type="http://schemas.openxmlformats.org/officeDocument/2006/relationships/hyperlink" Target="http://webapp.etsi.org/teldir/ListPersDetails.asp?PersId=0" TargetMode="External" Id="Rd0d1c0484a7a476f" /><Relationship Type="http://schemas.openxmlformats.org/officeDocument/2006/relationships/hyperlink" Target="http://www.3gpp.org/ftp/tsg_cn/WG4_protocollars/tsgN4_13_Fort_Lauderdale/docs/N4-020419.zip" TargetMode="External" Id="Rffa783c3a9314707" /><Relationship Type="http://schemas.openxmlformats.org/officeDocument/2006/relationships/hyperlink" Target="http://webapp.etsi.org/teldir/ListPersDetails.asp?PersId=0" TargetMode="External" Id="Rc3e9c2c02bdd414d" /><Relationship Type="http://schemas.openxmlformats.org/officeDocument/2006/relationships/hyperlink" Target="http://www.3gpp.org/ftp/tsg_cn/WG4_protocollars/tsgN4_13_Fort_Lauderdale/docs/N4-020420.zip" TargetMode="External" Id="Re0d56a7b08a84814" /><Relationship Type="http://schemas.openxmlformats.org/officeDocument/2006/relationships/hyperlink" Target="http://webapp.etsi.org/teldir/ListPersDetails.asp?PersId=0" TargetMode="External" Id="Racc8525216c84a17" /><Relationship Type="http://schemas.openxmlformats.org/officeDocument/2006/relationships/hyperlink" Target="http://www.3gpp.org/ftp/tsg_cn/WG4_protocollars/tsgN4_13_Fort_Lauderdale/docs/N4-020421.zip" TargetMode="External" Id="R472e084547e04a85" /><Relationship Type="http://schemas.openxmlformats.org/officeDocument/2006/relationships/hyperlink" Target="http://webapp.etsi.org/teldir/ListPersDetails.asp?PersId=0" TargetMode="External" Id="R21ecf7a1b21b4120" /><Relationship Type="http://schemas.openxmlformats.org/officeDocument/2006/relationships/hyperlink" Target="http://www.3gpp.org/ftp/tsg_cn/WG4_protocollars/tsgN4_13_Fort_Lauderdale/docs/N4-020422.zip" TargetMode="External" Id="R8d1d0b5ceeb64bb3" /><Relationship Type="http://schemas.openxmlformats.org/officeDocument/2006/relationships/hyperlink" Target="http://webapp.etsi.org/teldir/ListPersDetails.asp?PersId=0" TargetMode="External" Id="Rad6edc5164224d03" /><Relationship Type="http://schemas.openxmlformats.org/officeDocument/2006/relationships/hyperlink" Target="http://www.3gpp.org/ftp/tsg_cn/WG4_protocollars/tsgN4_13_Fort_Lauderdale/docs/N4-020423.zip" TargetMode="External" Id="Ra78297d6e84c4c35" /><Relationship Type="http://schemas.openxmlformats.org/officeDocument/2006/relationships/hyperlink" Target="http://webapp.etsi.org/teldir/ListPersDetails.asp?PersId=0" TargetMode="External" Id="R076791e1150a488b" /><Relationship Type="http://schemas.openxmlformats.org/officeDocument/2006/relationships/hyperlink" Target="http://www.3gpp.org/ftp/tsg_cn/WG4_protocollars/tsgN4_13_Fort_Lauderdale/docs/N4-020424.zip" TargetMode="External" Id="R28c8e0e9a75a4442" /><Relationship Type="http://schemas.openxmlformats.org/officeDocument/2006/relationships/hyperlink" Target="http://webapp.etsi.org/teldir/ListPersDetails.asp?PersId=0" TargetMode="External" Id="R20f1f7d7476444e7" /><Relationship Type="http://schemas.openxmlformats.org/officeDocument/2006/relationships/hyperlink" Target="http://www.3gpp.org/ftp/tsg_cn/WG4_protocollars/tsgN4_13_Fort_Lauderdale/docs/N4-020425.zip" TargetMode="External" Id="Rb7abd0a4943943e5" /><Relationship Type="http://schemas.openxmlformats.org/officeDocument/2006/relationships/hyperlink" Target="http://webapp.etsi.org/teldir/ListPersDetails.asp?PersId=0" TargetMode="External" Id="R9128c05be34c41ff" /><Relationship Type="http://schemas.openxmlformats.org/officeDocument/2006/relationships/hyperlink" Target="http://www.3gpp.org/ftp/tsg_cn/WG4_protocollars/tsgN4_13_Fort_Lauderdale/docs/N4-020426.zip" TargetMode="External" Id="Rb32b15e2ad5f4812" /><Relationship Type="http://schemas.openxmlformats.org/officeDocument/2006/relationships/hyperlink" Target="http://webapp.etsi.org/teldir/ListPersDetails.asp?PersId=0" TargetMode="External" Id="R592b1aa3305349cb" /><Relationship Type="http://schemas.openxmlformats.org/officeDocument/2006/relationships/hyperlink" Target="http://www.3gpp.org/ftp/tsg_cn/WG4_protocollars/tsgN4_13_Fort_Lauderdale/docs/N4-020427.zip" TargetMode="External" Id="R38b2917b20854892" /><Relationship Type="http://schemas.openxmlformats.org/officeDocument/2006/relationships/hyperlink" Target="http://webapp.etsi.org/teldir/ListPersDetails.asp?PersId=0" TargetMode="External" Id="R0255d4bbdbed4039" /><Relationship Type="http://schemas.openxmlformats.org/officeDocument/2006/relationships/hyperlink" Target="http://www.3gpp.org/ftp/tsg_cn/WG4_protocollars/tsgN4_13_Fort_Lauderdale/docs/N4-020428.zip" TargetMode="External" Id="R6219750b7872454c" /><Relationship Type="http://schemas.openxmlformats.org/officeDocument/2006/relationships/hyperlink" Target="http://webapp.etsi.org/teldir/ListPersDetails.asp?PersId=0" TargetMode="External" Id="Rc55cefebfcbe4f06" /><Relationship Type="http://schemas.openxmlformats.org/officeDocument/2006/relationships/hyperlink" Target="http://www.3gpp.org/ftp/tsg_cn/WG4_protocollars/tsgN4_13_Fort_Lauderdale/docs/N4-020429.zip" TargetMode="External" Id="R3b33a491ba9a4adc" /><Relationship Type="http://schemas.openxmlformats.org/officeDocument/2006/relationships/hyperlink" Target="http://webapp.etsi.org/teldir/ListPersDetails.asp?PersId=0" TargetMode="External" Id="R37d02610d1f74e20" /><Relationship Type="http://schemas.openxmlformats.org/officeDocument/2006/relationships/hyperlink" Target="http://www.3gpp.org/ftp/tsg_cn/WG4_protocollars/tsgN4_13_Fort_Lauderdale/docs/N4-020430.zip" TargetMode="External" Id="Rd23efecb885649fa" /><Relationship Type="http://schemas.openxmlformats.org/officeDocument/2006/relationships/hyperlink" Target="http://webapp.etsi.org/teldir/ListPersDetails.asp?PersId=0" TargetMode="External" Id="Rebed9fcee4084a78" /><Relationship Type="http://schemas.openxmlformats.org/officeDocument/2006/relationships/hyperlink" Target="http://www.3gpp.org/ftp/tsg_cn/WG4_protocollars/tsgN4_13_Fort_Lauderdale/docs/N4-020431.zip" TargetMode="External" Id="Raf687be56ce646c6" /><Relationship Type="http://schemas.openxmlformats.org/officeDocument/2006/relationships/hyperlink" Target="http://webapp.etsi.org/teldir/ListPersDetails.asp?PersId=0" TargetMode="External" Id="Re4968da04cd5457a" /><Relationship Type="http://schemas.openxmlformats.org/officeDocument/2006/relationships/hyperlink" Target="http://www.3gpp.org/ftp/tsg_cn/WG4_protocollars/tsgN4_13_Fort_Lauderdale/docs/N4-020432.zip" TargetMode="External" Id="Rce8d59c074cb40d8" /><Relationship Type="http://schemas.openxmlformats.org/officeDocument/2006/relationships/hyperlink" Target="http://webapp.etsi.org/teldir/ListPersDetails.asp?PersId=0" TargetMode="External" Id="Rf3175440849b4b9c" /><Relationship Type="http://schemas.openxmlformats.org/officeDocument/2006/relationships/hyperlink" Target="http://www.3gpp.org/ftp/tsg_cn/WG4_protocollars/tsgN4_13_Fort_Lauderdale/docs/N4-020433.zip" TargetMode="External" Id="R263d0c0538244eb5" /><Relationship Type="http://schemas.openxmlformats.org/officeDocument/2006/relationships/hyperlink" Target="http://webapp.etsi.org/teldir/ListPersDetails.asp?PersId=0" TargetMode="External" Id="R56c9b9845e8e4f79" /><Relationship Type="http://schemas.openxmlformats.org/officeDocument/2006/relationships/hyperlink" Target="http://www.3gpp.org/ftp/tsg_cn/WG4_protocollars/tsgN4_13_Fort_Lauderdale/docs/N4-020434.zip" TargetMode="External" Id="R68b51da486444390" /><Relationship Type="http://schemas.openxmlformats.org/officeDocument/2006/relationships/hyperlink" Target="http://webapp.etsi.org/teldir/ListPersDetails.asp?PersId=0" TargetMode="External" Id="R6aa37360072f470b" /><Relationship Type="http://schemas.openxmlformats.org/officeDocument/2006/relationships/hyperlink" Target="http://www.3gpp.org/ftp/tsg_cn/WG4_protocollars/tsgN4_13_Fort_Lauderdale/docs/N4-020435.zip" TargetMode="External" Id="Rf0d2622c034b4ade" /><Relationship Type="http://schemas.openxmlformats.org/officeDocument/2006/relationships/hyperlink" Target="http://webapp.etsi.org/teldir/ListPersDetails.asp?PersId=0" TargetMode="External" Id="Rb3e2073f18f741ea" /><Relationship Type="http://schemas.openxmlformats.org/officeDocument/2006/relationships/hyperlink" Target="http://www.3gpp.org/ftp/tsg_cn/WG4_protocollars/tsgN4_13_Fort_Lauderdale/docs/N4-020436.zip" TargetMode="External" Id="Rf039dab220144c20" /><Relationship Type="http://schemas.openxmlformats.org/officeDocument/2006/relationships/hyperlink" Target="http://webapp.etsi.org/teldir/ListPersDetails.asp?PersId=0" TargetMode="External" Id="Rf04bad21aa21459c" /><Relationship Type="http://schemas.openxmlformats.org/officeDocument/2006/relationships/hyperlink" Target="http://www.3gpp.org/ftp/tsg_cn/WG4_protocollars/tsgN4_13_Fort_Lauderdale/docs/N4-020437.zip" TargetMode="External" Id="R459358abc79b4189" /><Relationship Type="http://schemas.openxmlformats.org/officeDocument/2006/relationships/hyperlink" Target="http://webapp.etsi.org/teldir/ListPersDetails.asp?PersId=0" TargetMode="External" Id="Refa340a5618a4902" /><Relationship Type="http://schemas.openxmlformats.org/officeDocument/2006/relationships/hyperlink" Target="http://www.3gpp.org/ftp/tsg_cn/WG4_protocollars/tsgN4_13_Fort_Lauderdale/docs/N4-020438.zip" TargetMode="External" Id="R9fce1bf5151f4a4f" /><Relationship Type="http://schemas.openxmlformats.org/officeDocument/2006/relationships/hyperlink" Target="http://webapp.etsi.org/teldir/ListPersDetails.asp?PersId=0" TargetMode="External" Id="R5f50997598f74b09" /><Relationship Type="http://schemas.openxmlformats.org/officeDocument/2006/relationships/hyperlink" Target="http://www.3gpp.org/ftp/tsg_cn/WG4_protocollars/tsgN4_13_Fort_Lauderdale/docs/N4-020439.zip" TargetMode="External" Id="R2fa274d9a595403a" /><Relationship Type="http://schemas.openxmlformats.org/officeDocument/2006/relationships/hyperlink" Target="http://webapp.etsi.org/teldir/ListPersDetails.asp?PersId=0" TargetMode="External" Id="Rc0e362943a074b91" /><Relationship Type="http://schemas.openxmlformats.org/officeDocument/2006/relationships/hyperlink" Target="http://www.3gpp.org/ftp/tsg_cn/WG4_protocollars/tsgN4_13_Fort_Lauderdale/docs/N4-020440.zip" TargetMode="External" Id="R6ca269bff4e945af" /><Relationship Type="http://schemas.openxmlformats.org/officeDocument/2006/relationships/hyperlink" Target="http://webapp.etsi.org/teldir/ListPersDetails.asp?PersId=0" TargetMode="External" Id="R6120fa354a754e08" /><Relationship Type="http://schemas.openxmlformats.org/officeDocument/2006/relationships/hyperlink" Target="http://www.3gpp.org/ftp/tsg_cn/WG4_protocollars/tsgN4_13_Fort_Lauderdale/docs/N4-020441.zip" TargetMode="External" Id="R7e387057ca0941e3" /><Relationship Type="http://schemas.openxmlformats.org/officeDocument/2006/relationships/hyperlink" Target="http://webapp.etsi.org/teldir/ListPersDetails.asp?PersId=0" TargetMode="External" Id="Rffd02e234f764db6" /><Relationship Type="http://schemas.openxmlformats.org/officeDocument/2006/relationships/hyperlink" Target="http://www.3gpp.org/ftp/tsg_cn/WG4_protocollars/tsgN4_13_Fort_Lauderdale/docs/N4-020442.zip" TargetMode="External" Id="Ra5615b0a17834be5" /><Relationship Type="http://schemas.openxmlformats.org/officeDocument/2006/relationships/hyperlink" Target="http://webapp.etsi.org/teldir/ListPersDetails.asp?PersId=0" TargetMode="External" Id="R30dbac4264334a26" /><Relationship Type="http://schemas.openxmlformats.org/officeDocument/2006/relationships/hyperlink" Target="http://www.3gpp.org/ftp/tsg_cn/WG4_protocollars/tsgN4_13_Fort_Lauderdale/docs/N4-020443.zip" TargetMode="External" Id="R2aef36397d4f4591" /><Relationship Type="http://schemas.openxmlformats.org/officeDocument/2006/relationships/hyperlink" Target="http://webapp.etsi.org/teldir/ListPersDetails.asp?PersId=0" TargetMode="External" Id="R9341292113404810" /><Relationship Type="http://schemas.openxmlformats.org/officeDocument/2006/relationships/hyperlink" Target="http://www.3gpp.org/ftp/tsg_cn/WG4_protocollars/tsgN4_13_Fort_Lauderdale/docs/N4-020444.zip" TargetMode="External" Id="R6406bab2c060447b" /><Relationship Type="http://schemas.openxmlformats.org/officeDocument/2006/relationships/hyperlink" Target="http://webapp.etsi.org/teldir/ListPersDetails.asp?PersId=0" TargetMode="External" Id="R2dfd85eee016405c" /><Relationship Type="http://schemas.openxmlformats.org/officeDocument/2006/relationships/hyperlink" Target="http://www.3gpp.org/ftp/tsg_cn/WG4_protocollars/tsgN4_13_Fort_Lauderdale/docs/N4-020445.zip" TargetMode="External" Id="R02f50a13ee3e4686" /><Relationship Type="http://schemas.openxmlformats.org/officeDocument/2006/relationships/hyperlink" Target="http://webapp.etsi.org/teldir/ListPersDetails.asp?PersId=0" TargetMode="External" Id="Rfeec655f511c46db" /><Relationship Type="http://schemas.openxmlformats.org/officeDocument/2006/relationships/hyperlink" Target="http://www.3gpp.org/ftp/tsg_cn/WG4_protocollars/tsgN4_13_Fort_Lauderdale/docs/N4-020446.zip" TargetMode="External" Id="R2e246d3c04a44dc2" /><Relationship Type="http://schemas.openxmlformats.org/officeDocument/2006/relationships/hyperlink" Target="http://webapp.etsi.org/teldir/ListPersDetails.asp?PersId=0" TargetMode="External" Id="R7c4d6c46e46f4cf7" /><Relationship Type="http://schemas.openxmlformats.org/officeDocument/2006/relationships/hyperlink" Target="http://www.3gpp.org/ftp/tsg_cn/WG4_protocollars/tsgN4_13_Fort_Lauderdale/docs/N4-020447.zip" TargetMode="External" Id="Reb3c984b21f640a8" /><Relationship Type="http://schemas.openxmlformats.org/officeDocument/2006/relationships/hyperlink" Target="http://webapp.etsi.org/teldir/ListPersDetails.asp?PersId=0" TargetMode="External" Id="R9733d7edadbf46fe" /><Relationship Type="http://schemas.openxmlformats.org/officeDocument/2006/relationships/hyperlink" Target="http://www.3gpp.org/ftp/tsg_cn/WG4_protocollars/tsgN4_13_Fort_Lauderdale/docs/N4-020448.zip" TargetMode="External" Id="Raa56b05eeb90445c" /><Relationship Type="http://schemas.openxmlformats.org/officeDocument/2006/relationships/hyperlink" Target="http://webapp.etsi.org/teldir/ListPersDetails.asp?PersId=0" TargetMode="External" Id="R5fe192bdaf474633" /><Relationship Type="http://schemas.openxmlformats.org/officeDocument/2006/relationships/hyperlink" Target="http://www.3gpp.org/ftp/tsg_cn/WG4_protocollars/tsgN4_13_Fort_Lauderdale/docs/N4-020449.zip" TargetMode="External" Id="R72c9a3b464fd4430" /><Relationship Type="http://schemas.openxmlformats.org/officeDocument/2006/relationships/hyperlink" Target="http://webapp.etsi.org/teldir/ListPersDetails.asp?PersId=0" TargetMode="External" Id="R91c2bb0dac6441f8" /><Relationship Type="http://schemas.openxmlformats.org/officeDocument/2006/relationships/hyperlink" Target="http://www.3gpp.org/ftp/tsg_cn/WG4_protocollars/tsgN4_13_Fort_Lauderdale/docs/N4-020450.zip" TargetMode="External" Id="R0908298c1e8e40be" /><Relationship Type="http://schemas.openxmlformats.org/officeDocument/2006/relationships/hyperlink" Target="http://webapp.etsi.org/teldir/ListPersDetails.asp?PersId=0" TargetMode="External" Id="Rfe0b298d08a943f5" /><Relationship Type="http://schemas.openxmlformats.org/officeDocument/2006/relationships/hyperlink" Target="http://www.3gpp.org/ftp/tsg_cn/WG4_protocollars/tsgN4_13_Fort_Lauderdale/docs/N4-020451.zip" TargetMode="External" Id="Rca822ca48a634cd9" /><Relationship Type="http://schemas.openxmlformats.org/officeDocument/2006/relationships/hyperlink" Target="http://webapp.etsi.org/teldir/ListPersDetails.asp?PersId=0" TargetMode="External" Id="R7452230ea02f45af" /><Relationship Type="http://schemas.openxmlformats.org/officeDocument/2006/relationships/hyperlink" Target="http://www.3gpp.org/ftp/tsg_cn/WG4_protocollars/tsgN4_13_Fort_Lauderdale/docs/N4-020453.zip" TargetMode="External" Id="R3459be911d6f437d" /><Relationship Type="http://schemas.openxmlformats.org/officeDocument/2006/relationships/hyperlink" Target="http://webapp.etsi.org/teldir/ListPersDetails.asp?PersId=0" TargetMode="External" Id="R745937753b4a4ea9" /><Relationship Type="http://schemas.openxmlformats.org/officeDocument/2006/relationships/hyperlink" Target="http://www.3gpp.org/ftp/tsg_cn/WG4_protocollars/tsgN4_13_Fort_Lauderdale/docs/N4-020454.zip" TargetMode="External" Id="R019772fe3c11424a" /><Relationship Type="http://schemas.openxmlformats.org/officeDocument/2006/relationships/hyperlink" Target="http://webapp.etsi.org/teldir/ListPersDetails.asp?PersId=0" TargetMode="External" Id="Rb6c5c59ae6f242e5" /><Relationship Type="http://schemas.openxmlformats.org/officeDocument/2006/relationships/hyperlink" Target="http://www.3gpp.org/ftp/tsg_cn/WG4_protocollars/tsgN4_13_Fort_Lauderdale/docs/N4-020457.zip" TargetMode="External" Id="R9c77e7507cc44917" /><Relationship Type="http://schemas.openxmlformats.org/officeDocument/2006/relationships/hyperlink" Target="http://webapp.etsi.org/teldir/ListPersDetails.asp?PersId=0" TargetMode="External" Id="Rc3e365adad5c4232" /><Relationship Type="http://schemas.openxmlformats.org/officeDocument/2006/relationships/hyperlink" Target="http://www.3gpp.org/ftp/tsg_cn/WG4_protocollars/tsgN4_13_Fort_Lauderdale/docs/N4-020458.zip" TargetMode="External" Id="R0b10f97f26344222" /><Relationship Type="http://schemas.openxmlformats.org/officeDocument/2006/relationships/hyperlink" Target="http://webapp.etsi.org/teldir/ListPersDetails.asp?PersId=0" TargetMode="External" Id="R2296af50791c4bcd" /><Relationship Type="http://schemas.openxmlformats.org/officeDocument/2006/relationships/hyperlink" Target="http://www.3gpp.org/ftp/tsg_cn/WG4_protocollars/tsgN4_13_Fort_Lauderdale/docs/N4-020459.zip" TargetMode="External" Id="Rcef4001b48f74b97" /><Relationship Type="http://schemas.openxmlformats.org/officeDocument/2006/relationships/hyperlink" Target="http://webapp.etsi.org/teldir/ListPersDetails.asp?PersId=0" TargetMode="External" Id="Rc33749f898574662" /><Relationship Type="http://schemas.openxmlformats.org/officeDocument/2006/relationships/hyperlink" Target="http://www.3gpp.org/ftp/tsg_cn/WG4_protocollars/tsgN4_13_Fort_Lauderdale/docs/N4-020460.zip" TargetMode="External" Id="R5109c269bdd94ce5" /><Relationship Type="http://schemas.openxmlformats.org/officeDocument/2006/relationships/hyperlink" Target="http://webapp.etsi.org/teldir/ListPersDetails.asp?PersId=0" TargetMode="External" Id="R8bdf2365ffb64a7f" /><Relationship Type="http://schemas.openxmlformats.org/officeDocument/2006/relationships/hyperlink" Target="http://www.3gpp.org/ftp/tsg_cn/WG4_protocollars/tsgN4_13_Fort_Lauderdale/docs/N4-020461.zip" TargetMode="External" Id="R86bbb65b70594d91" /><Relationship Type="http://schemas.openxmlformats.org/officeDocument/2006/relationships/hyperlink" Target="http://webapp.etsi.org/teldir/ListPersDetails.asp?PersId=0" TargetMode="External" Id="Re8f1612f002e4fcb" /><Relationship Type="http://schemas.openxmlformats.org/officeDocument/2006/relationships/hyperlink" Target="http://www.3gpp.org/ftp/tsg_cn/WG4_protocollars/tsgN4_13_Fort_Lauderdale/docs/N4-020462.zip" TargetMode="External" Id="R73bebb59bd6642fa" /><Relationship Type="http://schemas.openxmlformats.org/officeDocument/2006/relationships/hyperlink" Target="http://webapp.etsi.org/teldir/ListPersDetails.asp?PersId=0" TargetMode="External" Id="Rb81d0ea73bbf4a9f" /><Relationship Type="http://schemas.openxmlformats.org/officeDocument/2006/relationships/hyperlink" Target="http://www.3gpp.org/ftp/tsg_cn/WG4_protocollars/tsgN4_13_Fort_Lauderdale/docs/N4-020463.zip" TargetMode="External" Id="R36b5a0998b7544f9" /><Relationship Type="http://schemas.openxmlformats.org/officeDocument/2006/relationships/hyperlink" Target="http://webapp.etsi.org/teldir/ListPersDetails.asp?PersId=0" TargetMode="External" Id="R3f4a25c70e7d417a" /><Relationship Type="http://schemas.openxmlformats.org/officeDocument/2006/relationships/hyperlink" Target="http://www.3gpp.org/ftp/tsg_cn/WG4_protocollars/tsgN4_13_Fort_Lauderdale/docs/N4-020464.zip" TargetMode="External" Id="Rc506299c27414979" /><Relationship Type="http://schemas.openxmlformats.org/officeDocument/2006/relationships/hyperlink" Target="http://webapp.etsi.org/teldir/ListPersDetails.asp?PersId=0" TargetMode="External" Id="R30de7d0cbb5048e5" /><Relationship Type="http://schemas.openxmlformats.org/officeDocument/2006/relationships/hyperlink" Target="http://www.3gpp.org/ftp/tsg_cn/WG4_protocollars/tsgN4_13_Fort_Lauderdale/docs/N4-020465.zip" TargetMode="External" Id="R29f4df800f8341c1" /><Relationship Type="http://schemas.openxmlformats.org/officeDocument/2006/relationships/hyperlink" Target="http://webapp.etsi.org/teldir/ListPersDetails.asp?PersId=0" TargetMode="External" Id="R340c4daee76849ce" /><Relationship Type="http://schemas.openxmlformats.org/officeDocument/2006/relationships/hyperlink" Target="http://www.3gpp.org/ftp/tsg_cn/WG4_protocollars/tsgN4_13_Fort_Lauderdale/docs/N4-020466.zip" TargetMode="External" Id="R87a5d909729a4b05" /><Relationship Type="http://schemas.openxmlformats.org/officeDocument/2006/relationships/hyperlink" Target="http://webapp.etsi.org/teldir/ListPersDetails.asp?PersId=0" TargetMode="External" Id="R220056dce46049f2" /><Relationship Type="http://schemas.openxmlformats.org/officeDocument/2006/relationships/hyperlink" Target="http://www.3gpp.org/ftp/tsg_cn/WG4_protocollars/tsgN4_13_Fort_Lauderdale/docs/N4-020467.zip" TargetMode="External" Id="R4409d2aeb237464a" /><Relationship Type="http://schemas.openxmlformats.org/officeDocument/2006/relationships/hyperlink" Target="http://webapp.etsi.org/teldir/ListPersDetails.asp?PersId=0" TargetMode="External" Id="Rf24dbfc6cf394e79" /><Relationship Type="http://schemas.openxmlformats.org/officeDocument/2006/relationships/hyperlink" Target="http://www.3gpp.org/ftp/tsg_cn/WG4_protocollars/tsgN4_13_Fort_Lauderdale/docs/N4-020468.zip" TargetMode="External" Id="Rb503d67a3ec74c4c" /><Relationship Type="http://schemas.openxmlformats.org/officeDocument/2006/relationships/hyperlink" Target="http://webapp.etsi.org/teldir/ListPersDetails.asp?PersId=0" TargetMode="External" Id="R50a3c6b1e419426a" /><Relationship Type="http://schemas.openxmlformats.org/officeDocument/2006/relationships/hyperlink" Target="http://www.3gpp.org/ftp/tsg_cn/WG4_protocollars/tsgN4_13_Fort_Lauderdale/docs/N4-020469.zip" TargetMode="External" Id="R286572bf2dd4453a" /><Relationship Type="http://schemas.openxmlformats.org/officeDocument/2006/relationships/hyperlink" Target="http://webapp.etsi.org/teldir/ListPersDetails.asp?PersId=0" TargetMode="External" Id="Rc9bf74f1a6ee4ca1" /><Relationship Type="http://schemas.openxmlformats.org/officeDocument/2006/relationships/hyperlink" Target="http://www.3gpp.org/ftp/tsg_cn/WG4_protocollars/tsgN4_13_Fort_Lauderdale/docs/N4-020470.zip" TargetMode="External" Id="R981d10f09b7d424f" /><Relationship Type="http://schemas.openxmlformats.org/officeDocument/2006/relationships/hyperlink" Target="http://webapp.etsi.org/teldir/ListPersDetails.asp?PersId=0" TargetMode="External" Id="R206215a528974d73" /><Relationship Type="http://schemas.openxmlformats.org/officeDocument/2006/relationships/hyperlink" Target="http://www.3gpp.org/ftp/tsg_cn/WG4_protocollars/tsgN4_13_Fort_Lauderdale/docs/N4-020471.zip" TargetMode="External" Id="Re611355d8fb34397" /><Relationship Type="http://schemas.openxmlformats.org/officeDocument/2006/relationships/hyperlink" Target="http://webapp.etsi.org/teldir/ListPersDetails.asp?PersId=0" TargetMode="External" Id="R9832a8bcb2034431" /><Relationship Type="http://schemas.openxmlformats.org/officeDocument/2006/relationships/hyperlink" Target="http://www.3gpp.org/ftp/tsg_cn/WG4_protocollars/tsgN4_13_Fort_Lauderdale/docs/N4-020472.zip" TargetMode="External" Id="R805947ea5eb94a0c" /><Relationship Type="http://schemas.openxmlformats.org/officeDocument/2006/relationships/hyperlink" Target="http://webapp.etsi.org/teldir/ListPersDetails.asp?PersId=0" TargetMode="External" Id="Rd268b0c6a42a48d5" /><Relationship Type="http://schemas.openxmlformats.org/officeDocument/2006/relationships/hyperlink" Target="http://www.3gpp.org/ftp/tsg_cn/WG4_protocollars/tsgN4_13_Fort_Lauderdale/docs/N4-020473.zip" TargetMode="External" Id="R04ad95dcde7d43a0" /><Relationship Type="http://schemas.openxmlformats.org/officeDocument/2006/relationships/hyperlink" Target="http://webapp.etsi.org/teldir/ListPersDetails.asp?PersId=0" TargetMode="External" Id="R6302a92aa87e4243" /><Relationship Type="http://schemas.openxmlformats.org/officeDocument/2006/relationships/hyperlink" Target="http://www.3gpp.org/ftp/tsg_cn/WG4_protocollars/tsgN4_13_Fort_Lauderdale/docs/N4-020474.zip" TargetMode="External" Id="R1cfe51ddf3f74a77" /><Relationship Type="http://schemas.openxmlformats.org/officeDocument/2006/relationships/hyperlink" Target="http://webapp.etsi.org/teldir/ListPersDetails.asp?PersId=0" TargetMode="External" Id="R8813471a29b64b6d" /><Relationship Type="http://schemas.openxmlformats.org/officeDocument/2006/relationships/hyperlink" Target="http://www.3gpp.org/ftp/tsg_cn/WG4_protocollars/tsgN4_13_Fort_Lauderdale/docs/N4-020475.zip" TargetMode="External" Id="R8753017c685b4938" /><Relationship Type="http://schemas.openxmlformats.org/officeDocument/2006/relationships/hyperlink" Target="http://webapp.etsi.org/teldir/ListPersDetails.asp?PersId=0" TargetMode="External" Id="Re34ae4121e024aca" /><Relationship Type="http://schemas.openxmlformats.org/officeDocument/2006/relationships/hyperlink" Target="http://www.3gpp.org/ftp/tsg_cn/WG4_protocollars/tsgN4_13_Fort_Lauderdale/docs/N4-020476.zip" TargetMode="External" Id="R2a4d9cf1008545f6" /><Relationship Type="http://schemas.openxmlformats.org/officeDocument/2006/relationships/hyperlink" Target="http://webapp.etsi.org/teldir/ListPersDetails.asp?PersId=0" TargetMode="External" Id="R9dd6a943d85d4c61" /><Relationship Type="http://schemas.openxmlformats.org/officeDocument/2006/relationships/hyperlink" Target="http://www.3gpp.org/ftp/tsg_cn/WG4_protocollars/tsgN4_13_Fort_Lauderdale/docs/N4-020477.zip" TargetMode="External" Id="Re413e1cb6b824126" /><Relationship Type="http://schemas.openxmlformats.org/officeDocument/2006/relationships/hyperlink" Target="http://webapp.etsi.org/teldir/ListPersDetails.asp?PersId=0" TargetMode="External" Id="Re1bb639c2fc54c57" /><Relationship Type="http://schemas.openxmlformats.org/officeDocument/2006/relationships/hyperlink" Target="http://www.3gpp.org/ftp/tsg_cn/WG4_protocollars/tsgN4_13_Fort_Lauderdale/docs/N4-020478.zip" TargetMode="External" Id="R32b35a58f8c142d5" /><Relationship Type="http://schemas.openxmlformats.org/officeDocument/2006/relationships/hyperlink" Target="http://webapp.etsi.org/teldir/ListPersDetails.asp?PersId=0" TargetMode="External" Id="R091ee27ce0504cc4" /><Relationship Type="http://schemas.openxmlformats.org/officeDocument/2006/relationships/hyperlink" Target="http://www.3gpp.org/ftp/tsg_cn/WG4_protocollars/tsgN4_13_Fort_Lauderdale/docs/N4-020479.zip" TargetMode="External" Id="Re9a6362187564697" /><Relationship Type="http://schemas.openxmlformats.org/officeDocument/2006/relationships/hyperlink" Target="http://webapp.etsi.org/teldir/ListPersDetails.asp?PersId=0" TargetMode="External" Id="R78fdf4c07aad4994" /><Relationship Type="http://schemas.openxmlformats.org/officeDocument/2006/relationships/hyperlink" Target="http://www.3gpp.org/ftp/tsg_cn/WG4_protocollars/tsgN4_13_Fort_Lauderdale/docs/N4-020480.zip" TargetMode="External" Id="R3d0826cf3bf54563" /><Relationship Type="http://schemas.openxmlformats.org/officeDocument/2006/relationships/hyperlink" Target="http://webapp.etsi.org/teldir/ListPersDetails.asp?PersId=0" TargetMode="External" Id="R9b979fa65baf45a6" /><Relationship Type="http://schemas.openxmlformats.org/officeDocument/2006/relationships/hyperlink" Target="http://www.3gpp.org/ftp/tsg_cn/WG4_protocollars/tsgN4_13_Fort_Lauderdale/docs/N4-020481.zip" TargetMode="External" Id="R5ec54ba4f4924e64" /><Relationship Type="http://schemas.openxmlformats.org/officeDocument/2006/relationships/hyperlink" Target="http://webapp.etsi.org/teldir/ListPersDetails.asp?PersId=0" TargetMode="External" Id="R7cc446d07f574bed" /><Relationship Type="http://schemas.openxmlformats.org/officeDocument/2006/relationships/hyperlink" Target="http://www.3gpp.org/ftp/tsg_cn/WG4_protocollars/tsgN4_13_Fort_Lauderdale/docs/N4-020482.zip" TargetMode="External" Id="R88b322f3fa3d41e8" /><Relationship Type="http://schemas.openxmlformats.org/officeDocument/2006/relationships/hyperlink" Target="http://webapp.etsi.org/teldir/ListPersDetails.asp?PersId=0" TargetMode="External" Id="Rc74e7b1c7c444c74" /><Relationship Type="http://schemas.openxmlformats.org/officeDocument/2006/relationships/hyperlink" Target="http://www.3gpp.org/ftp/tsg_cn/WG4_protocollars/tsgN4_13_Fort_Lauderdale/docs/N4-020483.zip" TargetMode="External" Id="R22db0830b62249a2" /><Relationship Type="http://schemas.openxmlformats.org/officeDocument/2006/relationships/hyperlink" Target="http://webapp.etsi.org/teldir/ListPersDetails.asp?PersId=0" TargetMode="External" Id="R07b23e2b35584653" /><Relationship Type="http://schemas.openxmlformats.org/officeDocument/2006/relationships/hyperlink" Target="http://www.3gpp.org/ftp/tsg_cn/WG4_protocollars/tsgN4_13_Fort_Lauderdale/docs/N4-020484.zip" TargetMode="External" Id="R4fb0228fa17845f1" /><Relationship Type="http://schemas.openxmlformats.org/officeDocument/2006/relationships/hyperlink" Target="http://webapp.etsi.org/teldir/ListPersDetails.asp?PersId=0" TargetMode="External" Id="R007e8f61f1654676" /><Relationship Type="http://schemas.openxmlformats.org/officeDocument/2006/relationships/hyperlink" Target="http://www.3gpp.org/ftp/tsg_cn/WG4_protocollars/tsgN4_13_Fort_Lauderdale/docs/N4-020485.zip" TargetMode="External" Id="R71e4c6040252430d" /><Relationship Type="http://schemas.openxmlformats.org/officeDocument/2006/relationships/hyperlink" Target="http://webapp.etsi.org/teldir/ListPersDetails.asp?PersId=0" TargetMode="External" Id="R9aab10c9a15f4497" /><Relationship Type="http://schemas.openxmlformats.org/officeDocument/2006/relationships/hyperlink" Target="http://www.3gpp.org/ftp/tsg_cn/WG4_protocollars/tsgN4_13_Fort_Lauderdale/docs/N4-020486.zip" TargetMode="External" Id="Ra03281fa65484fb4" /><Relationship Type="http://schemas.openxmlformats.org/officeDocument/2006/relationships/hyperlink" Target="http://webapp.etsi.org/teldir/ListPersDetails.asp?PersId=0" TargetMode="External" Id="Rdaa0a66450c74446" /><Relationship Type="http://schemas.openxmlformats.org/officeDocument/2006/relationships/hyperlink" Target="http://www.3gpp.org/ftp/tsg_cn/WG4_protocollars/tsgN4_13_Fort_Lauderdale/docs/N4-020488.zip" TargetMode="External" Id="R9abeba857dc74d5f" /><Relationship Type="http://schemas.openxmlformats.org/officeDocument/2006/relationships/hyperlink" Target="http://webapp.etsi.org/teldir/ListPersDetails.asp?PersId=0" TargetMode="External" Id="Rc24f16c94eee4952" /><Relationship Type="http://schemas.openxmlformats.org/officeDocument/2006/relationships/hyperlink" Target="http://www.3gpp.org/ftp/tsg_cn/WG4_protocollars/tsgN4_13_Fort_Lauderdale/docs/N4-020489.zip" TargetMode="External" Id="R03c77fc52ae74faa" /><Relationship Type="http://schemas.openxmlformats.org/officeDocument/2006/relationships/hyperlink" Target="http://webapp.etsi.org/teldir/ListPersDetails.asp?PersId=0" TargetMode="External" Id="Rd5c4dc9efa264439" /><Relationship Type="http://schemas.openxmlformats.org/officeDocument/2006/relationships/hyperlink" Target="http://www.3gpp.org/ftp/tsg_cn/WG4_protocollars/tsgN4_13_Fort_Lauderdale/docs/N4-020490.zip" TargetMode="External" Id="Rb51166611bd24e0c" /><Relationship Type="http://schemas.openxmlformats.org/officeDocument/2006/relationships/hyperlink" Target="http://webapp.etsi.org/teldir/ListPersDetails.asp?PersId=0" TargetMode="External" Id="Rbd506827ec084fb7" /><Relationship Type="http://schemas.openxmlformats.org/officeDocument/2006/relationships/hyperlink" Target="http://www.3gpp.org/ftp/tsg_cn/WG4_protocollars/tsgN4_13_Fort_Lauderdale/docs/N4-020491.zip" TargetMode="External" Id="R1f7a208206f24a56" /><Relationship Type="http://schemas.openxmlformats.org/officeDocument/2006/relationships/hyperlink" Target="http://webapp.etsi.org/teldir/ListPersDetails.asp?PersId=0" TargetMode="External" Id="R3476705b073e41ed" /><Relationship Type="http://schemas.openxmlformats.org/officeDocument/2006/relationships/hyperlink" Target="http://www.3gpp.org/ftp/tsg_cn/WG4_protocollars/tsgN4_13_Fort_Lauderdale/docs/N4-020492.zip" TargetMode="External" Id="Rbd54d254fb804a8c" /><Relationship Type="http://schemas.openxmlformats.org/officeDocument/2006/relationships/hyperlink" Target="http://webapp.etsi.org/teldir/ListPersDetails.asp?PersId=0" TargetMode="External" Id="R8a6c67eff8c14563" /><Relationship Type="http://schemas.openxmlformats.org/officeDocument/2006/relationships/hyperlink" Target="http://www.3gpp.org/ftp/tsg_cn/WG4_protocollars/tsgN4_13_Fort_Lauderdale/docs/N4-020494.zip" TargetMode="External" Id="R143d806c38b842f4" /><Relationship Type="http://schemas.openxmlformats.org/officeDocument/2006/relationships/hyperlink" Target="http://webapp.etsi.org/teldir/ListPersDetails.asp?PersId=0" TargetMode="External" Id="Re26afd4ff01d4d98" /><Relationship Type="http://schemas.openxmlformats.org/officeDocument/2006/relationships/hyperlink" Target="http://www.3gpp.org/ftp/tsg_cn/WG4_protocollars/tsgN4_13_Fort_Lauderdale/docs/N4-020495.zip" TargetMode="External" Id="Rffe78926f2c84cc5" /><Relationship Type="http://schemas.openxmlformats.org/officeDocument/2006/relationships/hyperlink" Target="http://webapp.etsi.org/teldir/ListPersDetails.asp?PersId=0" TargetMode="External" Id="R2cee17fd6b914480" /><Relationship Type="http://schemas.openxmlformats.org/officeDocument/2006/relationships/hyperlink" Target="http://www.3gpp.org/ftp/tsg_cn/WG4_protocollars/tsgN4_13_Fort_Lauderdale/docs/N4-020496.zip" TargetMode="External" Id="R48bc60d28abc4eba" /><Relationship Type="http://schemas.openxmlformats.org/officeDocument/2006/relationships/hyperlink" Target="http://webapp.etsi.org/teldir/ListPersDetails.asp?PersId=0" TargetMode="External" Id="R99faad097d4e4f31" /><Relationship Type="http://schemas.openxmlformats.org/officeDocument/2006/relationships/hyperlink" Target="http://www.3gpp.org/ftp/tsg_cn/WG4_protocollars/tsgN4_13_Fort_Lauderdale/docs/N4-020497.zip" TargetMode="External" Id="Ra703839ea61b4d07" /><Relationship Type="http://schemas.openxmlformats.org/officeDocument/2006/relationships/hyperlink" Target="http://webapp.etsi.org/teldir/ListPersDetails.asp?PersId=0" TargetMode="External" Id="R052a9a1a1684495c" /><Relationship Type="http://schemas.openxmlformats.org/officeDocument/2006/relationships/hyperlink" Target="http://www.3gpp.org/ftp/tsg_cn/WG4_protocollars/tsgN4_13_Fort_Lauderdale/docs/N4-020498.zip" TargetMode="External" Id="R81a84a539277453f" /><Relationship Type="http://schemas.openxmlformats.org/officeDocument/2006/relationships/hyperlink" Target="http://webapp.etsi.org/teldir/ListPersDetails.asp?PersId=0" TargetMode="External" Id="R872901284fa8420a" /><Relationship Type="http://schemas.openxmlformats.org/officeDocument/2006/relationships/hyperlink" Target="http://www.3gpp.org/ftp/tsg_cn/WG4_protocollars/tsgN4_13_Fort_Lauderdale/docs/N4-020499.zip" TargetMode="External" Id="R5f4b56d487b8439b" /><Relationship Type="http://schemas.openxmlformats.org/officeDocument/2006/relationships/hyperlink" Target="http://webapp.etsi.org/teldir/ListPersDetails.asp?PersId=0" TargetMode="External" Id="Ra4ef55aa85f749bf" /><Relationship Type="http://schemas.openxmlformats.org/officeDocument/2006/relationships/hyperlink" Target="http://www.3gpp.org/ftp/tsg_cn/WG4_protocollars/tsgN4_13_Fort_Lauderdale/docs/N4-020500.zip" TargetMode="External" Id="Rb523710130b74813" /><Relationship Type="http://schemas.openxmlformats.org/officeDocument/2006/relationships/hyperlink" Target="http://webapp.etsi.org/teldir/ListPersDetails.asp?PersId=0" TargetMode="External" Id="R42c31decd24d49a1" /><Relationship Type="http://schemas.openxmlformats.org/officeDocument/2006/relationships/hyperlink" Target="http://www.3gpp.org/ftp/tsg_cn/WG4_protocollars/tsgN4_13_Fort_Lauderdale/docs/N4-020501.zip" TargetMode="External" Id="R01641f74a24a4cb0" /><Relationship Type="http://schemas.openxmlformats.org/officeDocument/2006/relationships/hyperlink" Target="http://webapp.etsi.org/teldir/ListPersDetails.asp?PersId=0" TargetMode="External" Id="Refeedc39b82946f1" /><Relationship Type="http://schemas.openxmlformats.org/officeDocument/2006/relationships/hyperlink" Target="http://www.3gpp.org/ftp/tsg_cn/WG4_protocollars/tsgN4_13_Fort_Lauderdale/docs/N4-020502.zip" TargetMode="External" Id="Ra35f524a871e46c0" /><Relationship Type="http://schemas.openxmlformats.org/officeDocument/2006/relationships/hyperlink" Target="http://webapp.etsi.org/teldir/ListPersDetails.asp?PersId=0" TargetMode="External" Id="Rd7b562919c694576" /><Relationship Type="http://schemas.openxmlformats.org/officeDocument/2006/relationships/hyperlink" Target="http://www.3gpp.org/ftp/tsg_cn/WG4_protocollars/tsgN4_13_Fort_Lauderdale/docs/N4-020503.zip" TargetMode="External" Id="Rccfa7e9622404f58" /><Relationship Type="http://schemas.openxmlformats.org/officeDocument/2006/relationships/hyperlink" Target="http://webapp.etsi.org/teldir/ListPersDetails.asp?PersId=0" TargetMode="External" Id="R1bf9edc7736d4370" /><Relationship Type="http://schemas.openxmlformats.org/officeDocument/2006/relationships/hyperlink" Target="http://www.3gpp.org/ftp/tsg_cn/WG4_protocollars/tsgN4_13_Fort_Lauderdale/docs/N4-020504.zip" TargetMode="External" Id="Rf87c9579fd6c499f" /><Relationship Type="http://schemas.openxmlformats.org/officeDocument/2006/relationships/hyperlink" Target="http://webapp.etsi.org/teldir/ListPersDetails.asp?PersId=0" TargetMode="External" Id="R75a711ce24dd48f4" /><Relationship Type="http://schemas.openxmlformats.org/officeDocument/2006/relationships/hyperlink" Target="http://www.3gpp.org/ftp/tsg_cn/WG4_protocollars/tsgN4_13_Fort_Lauderdale/docs/N4-020505.zip" TargetMode="External" Id="R04f46557aa9a415c" /><Relationship Type="http://schemas.openxmlformats.org/officeDocument/2006/relationships/hyperlink" Target="http://webapp.etsi.org/teldir/ListPersDetails.asp?PersId=0" TargetMode="External" Id="R16571a97c5874b5c" /><Relationship Type="http://schemas.openxmlformats.org/officeDocument/2006/relationships/hyperlink" Target="http://www.3gpp.org/ftp/tsg_cn/WG4_protocollars/tsgN4_13_Fort_Lauderdale/docs/N4-020506.zip" TargetMode="External" Id="R9f4eed3062b049e6" /><Relationship Type="http://schemas.openxmlformats.org/officeDocument/2006/relationships/hyperlink" Target="http://webapp.etsi.org/teldir/ListPersDetails.asp?PersId=0" TargetMode="External" Id="Rba2ea7273a294378" /><Relationship Type="http://schemas.openxmlformats.org/officeDocument/2006/relationships/hyperlink" Target="http://www.3gpp.org/ftp/tsg_cn/WG4_protocollars/tsgN4_13_Fort_Lauderdale/docs/N4-020507.zip" TargetMode="External" Id="R7cc1ffdbf619430a" /><Relationship Type="http://schemas.openxmlformats.org/officeDocument/2006/relationships/hyperlink" Target="http://webapp.etsi.org/teldir/ListPersDetails.asp?PersId=0" TargetMode="External" Id="R923ce088c2744bb3" /><Relationship Type="http://schemas.openxmlformats.org/officeDocument/2006/relationships/hyperlink" Target="http://www.3gpp.org/ftp/tsg_cn/WG4_protocollars/tsgN4_13_Fort_Lauderdale/docs/N4-020508.zip" TargetMode="External" Id="R3b977544ef74457c" /><Relationship Type="http://schemas.openxmlformats.org/officeDocument/2006/relationships/hyperlink" Target="http://webapp.etsi.org/teldir/ListPersDetails.asp?PersId=0" TargetMode="External" Id="R6d2a543457004c0e" /><Relationship Type="http://schemas.openxmlformats.org/officeDocument/2006/relationships/hyperlink" Target="http://www.3gpp.org/ftp/tsg_cn/WG4_protocollars/tsgN4_13_Fort_Lauderdale/docs/N4-020509.zip" TargetMode="External" Id="Rc0d87c7588d84a1a" /><Relationship Type="http://schemas.openxmlformats.org/officeDocument/2006/relationships/hyperlink" Target="http://webapp.etsi.org/teldir/ListPersDetails.asp?PersId=0" TargetMode="External" Id="R1531889fd626438f" /><Relationship Type="http://schemas.openxmlformats.org/officeDocument/2006/relationships/hyperlink" Target="http://www.3gpp.org/ftp/tsg_cn/WG4_protocollars/tsgN4_13_Fort_Lauderdale/docs/N4-020510.zip" TargetMode="External" Id="Rd632730160b54493" /><Relationship Type="http://schemas.openxmlformats.org/officeDocument/2006/relationships/hyperlink" Target="http://webapp.etsi.org/teldir/ListPersDetails.asp?PersId=0" TargetMode="External" Id="R10cc3e9093e246aa" /><Relationship Type="http://schemas.openxmlformats.org/officeDocument/2006/relationships/hyperlink" Target="http://www.3gpp.org/ftp/tsg_cn/WG4_protocollars/tsgN4_13_Fort_Lauderdale/docs/N4-020511.zip" TargetMode="External" Id="R57b67c85715c4f4f" /><Relationship Type="http://schemas.openxmlformats.org/officeDocument/2006/relationships/hyperlink" Target="http://webapp.etsi.org/teldir/ListPersDetails.asp?PersId=0" TargetMode="External" Id="Re1cfe6c2cd014a1e" /><Relationship Type="http://schemas.openxmlformats.org/officeDocument/2006/relationships/hyperlink" Target="http://www.3gpp.org/ftp/tsg_cn/WG4_protocollars/tsgN4_13_Fort_Lauderdale/docs/N4-020512.zip" TargetMode="External" Id="Rc0bcdcb599914d34" /><Relationship Type="http://schemas.openxmlformats.org/officeDocument/2006/relationships/hyperlink" Target="http://webapp.etsi.org/teldir/ListPersDetails.asp?PersId=0" TargetMode="External" Id="R25f18934449e440d" /><Relationship Type="http://schemas.openxmlformats.org/officeDocument/2006/relationships/hyperlink" Target="http://www.3gpp.org/ftp/tsg_cn/WG4_protocollars/tsgN4_13_Fort_Lauderdale/docs/N4-020513.zip" TargetMode="External" Id="Rc01fa26664034582" /><Relationship Type="http://schemas.openxmlformats.org/officeDocument/2006/relationships/hyperlink" Target="http://webapp.etsi.org/teldir/ListPersDetails.asp?PersId=0" TargetMode="External" Id="R96a57b8a06f5443e" /><Relationship Type="http://schemas.openxmlformats.org/officeDocument/2006/relationships/hyperlink" Target="http://www.3gpp.org/ftp/tsg_cn/WG4_protocollars/tsgN4_13_Fort_Lauderdale/docs/N4-020514_TS_29228.zip" TargetMode="External" Id="Rab72e5221e144778" /><Relationship Type="http://schemas.openxmlformats.org/officeDocument/2006/relationships/hyperlink" Target="http://webapp.etsi.org/teldir/ListPersDetails.asp?PersId=0" TargetMode="External" Id="Rcb68df1142324e63" /><Relationship Type="http://schemas.openxmlformats.org/officeDocument/2006/relationships/hyperlink" Target="http://www.3gpp.org/ftp/tsg_cn/WG4_protocollars/tsgN4_13_Fort_Lauderdale/docs/N4-020515_TS_29229.zip" TargetMode="External" Id="Recee2fd7209f4ed7" /><Relationship Type="http://schemas.openxmlformats.org/officeDocument/2006/relationships/hyperlink" Target="http://webapp.etsi.org/teldir/ListPersDetails.asp?PersId=0" TargetMode="External" Id="R989d4ad04cae4761" /><Relationship Type="http://schemas.openxmlformats.org/officeDocument/2006/relationships/hyperlink" Target="http://www.3gpp.org/ftp/tsg_cn/WG4_protocollars/tsgN4_13_Fort_Lauderdale/docs/N4-020516.zip" TargetMode="External" Id="R4362aabf15d546a5" /><Relationship Type="http://schemas.openxmlformats.org/officeDocument/2006/relationships/hyperlink" Target="http://webapp.etsi.org/teldir/ListPersDetails.asp?PersId=0" TargetMode="External" Id="R06ad06e2837a4d35" /><Relationship Type="http://schemas.openxmlformats.org/officeDocument/2006/relationships/hyperlink" Target="http://www.3gpp.org/ftp/tsg_cn/WG4_protocollars/tsgN4_13_Fort_Lauderdale/docs/N4-020517.zip" TargetMode="External" Id="R6c8eaaf04f474e81" /><Relationship Type="http://schemas.openxmlformats.org/officeDocument/2006/relationships/hyperlink" Target="http://webapp.etsi.org/teldir/ListPersDetails.asp?PersId=0" TargetMode="External" Id="R5afd48d38b71400a" /><Relationship Type="http://schemas.openxmlformats.org/officeDocument/2006/relationships/hyperlink" Target="http://www.3gpp.org/ftp/tsg_cn/WG4_protocollars/tsgN4_13_Fort_Lauderdale/docs/N4-020520.zip" TargetMode="External" Id="R896daf2395b7404a" /><Relationship Type="http://schemas.openxmlformats.org/officeDocument/2006/relationships/hyperlink" Target="http://webapp.etsi.org/teldir/ListPersDetails.asp?PersId=0" TargetMode="External" Id="Rac2c982200e048e6" /><Relationship Type="http://schemas.openxmlformats.org/officeDocument/2006/relationships/hyperlink" Target="http://www.3gpp.org/ftp/tsg_cn/WG4_protocollars/tsgN4_13_Fort_Lauderdale/docs/N4-020521.zip" TargetMode="External" Id="Rf843717ac9824028" /><Relationship Type="http://schemas.openxmlformats.org/officeDocument/2006/relationships/hyperlink" Target="http://webapp.etsi.org/teldir/ListPersDetails.asp?PersId=0" TargetMode="External" Id="R6d15307a6b464479" /><Relationship Type="http://schemas.openxmlformats.org/officeDocument/2006/relationships/hyperlink" Target="http://www.3gpp.org/ftp/tsg_cn/WG4_protocollars/tsgN4_13_Fort_Lauderdale/docs/N4-020522.zip" TargetMode="External" Id="Re1785d865851413d" /><Relationship Type="http://schemas.openxmlformats.org/officeDocument/2006/relationships/hyperlink" Target="http://webapp.etsi.org/teldir/ListPersDetails.asp?PersId=0" TargetMode="External" Id="Ree9970c306bb4d57" /><Relationship Type="http://schemas.openxmlformats.org/officeDocument/2006/relationships/hyperlink" Target="http://www.3gpp.org/ftp/tsg_cn/WG4_protocollars/tsgN4_13_Fort_Lauderdale/docs/N4-020523.zip" TargetMode="External" Id="R1b484f51fd71447e" /><Relationship Type="http://schemas.openxmlformats.org/officeDocument/2006/relationships/hyperlink" Target="http://webapp.etsi.org/teldir/ListPersDetails.asp?PersId=0" TargetMode="External" Id="Rb025913bb40148eb" /><Relationship Type="http://schemas.openxmlformats.org/officeDocument/2006/relationships/hyperlink" Target="http://www.3gpp.org/ftp/tsg_cn/WG4_protocollars/tsgN4_13_Fort_Lauderdale/docs/N4-020524.zip" TargetMode="External" Id="R1842b13d3cf143f7" /><Relationship Type="http://schemas.openxmlformats.org/officeDocument/2006/relationships/hyperlink" Target="http://webapp.etsi.org/teldir/ListPersDetails.asp?PersId=0" TargetMode="External" Id="Rdfbff022c5974c46" /><Relationship Type="http://schemas.openxmlformats.org/officeDocument/2006/relationships/hyperlink" Target="http://www.3gpp.org/ftp/tsg_cn/WG4_protocollars/tsgN4_13_Fort_Lauderdale/docs/N4-020525.zip" TargetMode="External" Id="Rcb9f2ba1fd9d4d4b" /><Relationship Type="http://schemas.openxmlformats.org/officeDocument/2006/relationships/hyperlink" Target="http://webapp.etsi.org/teldir/ListPersDetails.asp?PersId=0" TargetMode="External" Id="Rfa8aa0c4f45640dd" /><Relationship Type="http://schemas.openxmlformats.org/officeDocument/2006/relationships/hyperlink" Target="http://www.3gpp.org/ftp/tsg_cn/WG4_protocollars/tsgN4_13_Fort_Lauderdale/docs/N4-020526.zip" TargetMode="External" Id="Ra25fb1d465f348bb" /><Relationship Type="http://schemas.openxmlformats.org/officeDocument/2006/relationships/hyperlink" Target="http://webapp.etsi.org/teldir/ListPersDetails.asp?PersId=0" TargetMode="External" Id="Rda3ccd713c77496f" /><Relationship Type="http://schemas.openxmlformats.org/officeDocument/2006/relationships/hyperlink" Target="http://www.3gpp.org/ftp/tsg_cn/WG4_protocollars/tsgN4_13_Fort_Lauderdale/docs/N4-020527.zip" TargetMode="External" Id="Rc58761b57af64b3e" /><Relationship Type="http://schemas.openxmlformats.org/officeDocument/2006/relationships/hyperlink" Target="http://webapp.etsi.org/teldir/ListPersDetails.asp?PersId=0" TargetMode="External" Id="Rd6dfe17b1c3746d6" /><Relationship Type="http://schemas.openxmlformats.org/officeDocument/2006/relationships/hyperlink" Target="http://www.3gpp.org/ftp/tsg_cn/WG4_protocollars/tsgN4_13_Fort_Lauderdale/docs/N4-020528.zip" TargetMode="External" Id="R47ed59864eea456a" /><Relationship Type="http://schemas.openxmlformats.org/officeDocument/2006/relationships/hyperlink" Target="http://webapp.etsi.org/teldir/ListPersDetails.asp?PersId=0" TargetMode="External" Id="R2d62a59931be4996" /><Relationship Type="http://schemas.openxmlformats.org/officeDocument/2006/relationships/hyperlink" Target="http://www.3gpp.org/ftp/tsg_cn/WG4_protocollars/tsgN4_13_Fort_Lauderdale/docs/N4-020529.zip" TargetMode="External" Id="Reb5203ae3da24af3" /><Relationship Type="http://schemas.openxmlformats.org/officeDocument/2006/relationships/hyperlink" Target="http://webapp.etsi.org/teldir/ListPersDetails.asp?PersId=0" TargetMode="External" Id="R09110ff6517d4642" /><Relationship Type="http://schemas.openxmlformats.org/officeDocument/2006/relationships/hyperlink" Target="http://www.3gpp.org/ftp/tsg_cn/WG4_protocollars/tsgN4_13_Fort_Lauderdale/docs/N4-020530.zip" TargetMode="External" Id="Raf827a4bffcb4fab" /><Relationship Type="http://schemas.openxmlformats.org/officeDocument/2006/relationships/hyperlink" Target="http://webapp.etsi.org/teldir/ListPersDetails.asp?PersId=0" TargetMode="External" Id="R1950798748784ad6" /><Relationship Type="http://schemas.openxmlformats.org/officeDocument/2006/relationships/hyperlink" Target="http://www.3gpp.org/ftp/tsg_cn/WG4_protocollars/tsgN4_13_Fort_Lauderdale/docs/N4-020531.zip" TargetMode="External" Id="R2528ec42906a4a1c" /><Relationship Type="http://schemas.openxmlformats.org/officeDocument/2006/relationships/hyperlink" Target="http://webapp.etsi.org/teldir/ListPersDetails.asp?PersId=0" TargetMode="External" Id="R2e2e3eb9c47d4187" /><Relationship Type="http://schemas.openxmlformats.org/officeDocument/2006/relationships/hyperlink" Target="http://www.3gpp.org/ftp/tsg_cn/WG4_protocollars/tsgN4_13_Fort_Lauderdale/docs/N4-020532.zip" TargetMode="External" Id="Rdaca845962304b97" /><Relationship Type="http://schemas.openxmlformats.org/officeDocument/2006/relationships/hyperlink" Target="http://webapp.etsi.org/teldir/ListPersDetails.asp?PersId=0" TargetMode="External" Id="R069950a208134816" /><Relationship Type="http://schemas.openxmlformats.org/officeDocument/2006/relationships/hyperlink" Target="http://www.3gpp.org/ftp/tsg_cn/WG4_protocollars/tsgN4_13_Fort_Lauderdale/docs/N4-020533.zip" TargetMode="External" Id="Ra92c67b1a9584652" /><Relationship Type="http://schemas.openxmlformats.org/officeDocument/2006/relationships/hyperlink" Target="http://webapp.etsi.org/teldir/ListPersDetails.asp?PersId=0" TargetMode="External" Id="Reb91afc9010644b2" /><Relationship Type="http://schemas.openxmlformats.org/officeDocument/2006/relationships/hyperlink" Target="http://www.3gpp.org/ftp/tsg_cn/WG4_protocollars/tsgN4_13_Fort_Lauderdale/docs/N4-020534.zip" TargetMode="External" Id="Re18a2ba3855745ce" /><Relationship Type="http://schemas.openxmlformats.org/officeDocument/2006/relationships/hyperlink" Target="http://webapp.etsi.org/teldir/ListPersDetails.asp?PersId=0" TargetMode="External" Id="R8210ed564ff54e8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38</v>
      </c>
      <c r="C6" s="6" t="s">
        <v>38</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38</v>
      </c>
      <c r="D8" s="7" t="s">
        <v>34</v>
      </c>
      <c r="E8" s="28" t="s">
        <v>35</v>
      </c>
      <c r="F8" s="5" t="s">
        <v>22</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53</v>
      </c>
      <c r="X8" s="7" t="s">
        <v>54</v>
      </c>
      <c r="Y8" s="5" t="s">
        <v>55</v>
      </c>
      <c r="Z8" s="5" t="s">
        <v>56</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58</v>
      </c>
      <c r="C10" s="6" t="s">
        <v>59</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58</v>
      </c>
      <c r="C11" s="6" t="s">
        <v>59</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64</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64</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38</v>
      </c>
      <c r="C15" s="6" t="s">
        <v>38</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38</v>
      </c>
      <c r="C16" s="6" t="s">
        <v>38</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38</v>
      </c>
      <c r="D17" s="7" t="s">
        <v>34</v>
      </c>
      <c r="E17" s="28" t="s">
        <v>35</v>
      </c>
      <c r="F17" s="5" t="s">
        <v>22</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73</v>
      </c>
      <c r="X17" s="7" t="s">
        <v>38</v>
      </c>
      <c r="Y17" s="5" t="s">
        <v>74</v>
      </c>
      <c r="Z17" s="5" t="s">
        <v>75</v>
      </c>
      <c r="AA17" s="6" t="s">
        <v>38</v>
      </c>
      <c r="AB17" s="6" t="s">
        <v>38</v>
      </c>
      <c r="AC17" s="6" t="s">
        <v>38</v>
      </c>
      <c r="AD17" s="6" t="s">
        <v>38</v>
      </c>
      <c r="AE17" s="6" t="s">
        <v>38</v>
      </c>
    </row>
    <row r="18">
      <c r="A18" s="28" t="s">
        <v>76</v>
      </c>
      <c r="B18" s="6" t="s">
        <v>77</v>
      </c>
      <c r="C18" s="6" t="s">
        <v>38</v>
      </c>
      <c r="D18" s="7" t="s">
        <v>34</v>
      </c>
      <c r="E18" s="28" t="s">
        <v>35</v>
      </c>
      <c r="F18" s="5" t="s">
        <v>22</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78</v>
      </c>
      <c r="X18" s="7" t="s">
        <v>38</v>
      </c>
      <c r="Y18" s="5" t="s">
        <v>74</v>
      </c>
      <c r="Z18" s="5" t="s">
        <v>79</v>
      </c>
      <c r="AA18" s="6" t="s">
        <v>38</v>
      </c>
      <c r="AB18" s="6" t="s">
        <v>38</v>
      </c>
      <c r="AC18" s="6" t="s">
        <v>38</v>
      </c>
      <c r="AD18" s="6" t="s">
        <v>38</v>
      </c>
      <c r="AE18" s="6" t="s">
        <v>38</v>
      </c>
    </row>
    <row r="19">
      <c r="A19" s="28" t="s">
        <v>80</v>
      </c>
      <c r="B19" s="6" t="s">
        <v>38</v>
      </c>
      <c r="C19" s="6" t="s">
        <v>38</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33</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38</v>
      </c>
      <c r="D21" s="7" t="s">
        <v>34</v>
      </c>
      <c r="E21" s="28" t="s">
        <v>35</v>
      </c>
      <c r="F21" s="5" t="s">
        <v>22</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85</v>
      </c>
      <c r="X21" s="7" t="s">
        <v>38</v>
      </c>
      <c r="Y21" s="5" t="s">
        <v>74</v>
      </c>
      <c r="Z21" s="5" t="s">
        <v>56</v>
      </c>
      <c r="AA21" s="6" t="s">
        <v>38</v>
      </c>
      <c r="AB21" s="6" t="s">
        <v>38</v>
      </c>
      <c r="AC21" s="6" t="s">
        <v>38</v>
      </c>
      <c r="AD21" s="6" t="s">
        <v>38</v>
      </c>
      <c r="AE21" s="6" t="s">
        <v>38</v>
      </c>
    </row>
    <row r="22">
      <c r="A22" s="28" t="s">
        <v>86</v>
      </c>
      <c r="B22" s="6" t="s">
        <v>84</v>
      </c>
      <c r="C22" s="6" t="s">
        <v>38</v>
      </c>
      <c r="D22" s="7" t="s">
        <v>34</v>
      </c>
      <c r="E22" s="28" t="s">
        <v>35</v>
      </c>
      <c r="F22" s="5" t="s">
        <v>22</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87</v>
      </c>
      <c r="X22" s="7" t="s">
        <v>38</v>
      </c>
      <c r="Y22" s="5" t="s">
        <v>55</v>
      </c>
      <c r="Z22" s="5" t="s">
        <v>56</v>
      </c>
      <c r="AA22" s="6" t="s">
        <v>38</v>
      </c>
      <c r="AB22" s="6" t="s">
        <v>38</v>
      </c>
      <c r="AC22" s="6" t="s">
        <v>38</v>
      </c>
      <c r="AD22" s="6" t="s">
        <v>38</v>
      </c>
      <c r="AE22" s="6" t="s">
        <v>38</v>
      </c>
    </row>
    <row r="23">
      <c r="A23" s="28" t="s">
        <v>88</v>
      </c>
      <c r="B23" s="6" t="s">
        <v>89</v>
      </c>
      <c r="C23" s="6" t="s">
        <v>90</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58</v>
      </c>
      <c r="C24" s="6" t="s">
        <v>90</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58</v>
      </c>
      <c r="C25" s="6" t="s">
        <v>90</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90</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97</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97</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100</v>
      </c>
      <c r="B29" s="6" t="s">
        <v>101</v>
      </c>
      <c r="C29" s="6" t="s">
        <v>97</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38</v>
      </c>
      <c r="D30" s="7" t="s">
        <v>34</v>
      </c>
      <c r="E30" s="28" t="s">
        <v>35</v>
      </c>
      <c r="F30" s="5" t="s">
        <v>22</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104</v>
      </c>
      <c r="X30" s="7" t="s">
        <v>38</v>
      </c>
      <c r="Y30" s="5" t="s">
        <v>74</v>
      </c>
      <c r="Z30" s="5" t="s">
        <v>75</v>
      </c>
      <c r="AA30" s="6" t="s">
        <v>38</v>
      </c>
      <c r="AB30" s="6" t="s">
        <v>38</v>
      </c>
      <c r="AC30" s="6" t="s">
        <v>38</v>
      </c>
      <c r="AD30" s="6" t="s">
        <v>38</v>
      </c>
      <c r="AE30" s="6" t="s">
        <v>38</v>
      </c>
    </row>
    <row r="31">
      <c r="A31" s="28" t="s">
        <v>105</v>
      </c>
      <c r="B31" s="6" t="s">
        <v>49</v>
      </c>
      <c r="C31" s="6" t="s">
        <v>64</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49</v>
      </c>
      <c r="C32" s="6" t="s">
        <v>64</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49</v>
      </c>
      <c r="C33" s="6" t="s">
        <v>64</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58</v>
      </c>
      <c r="C34" s="6" t="s">
        <v>109</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58</v>
      </c>
      <c r="C35" s="6" t="s">
        <v>111</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58</v>
      </c>
      <c r="C37" s="6" t="s">
        <v>111</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114</v>
      </c>
      <c r="B38" s="6" t="s">
        <v>115</v>
      </c>
      <c r="C38" s="6" t="s">
        <v>38</v>
      </c>
      <c r="D38" s="7" t="s">
        <v>34</v>
      </c>
      <c r="E38" s="28" t="s">
        <v>35</v>
      </c>
      <c r="F38" s="5" t="s">
        <v>22</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116</v>
      </c>
      <c r="X38" s="7" t="s">
        <v>38</v>
      </c>
      <c r="Y38" s="5" t="s">
        <v>117</v>
      </c>
      <c r="Z38" s="5" t="s">
        <v>79</v>
      </c>
      <c r="AA38" s="6" t="s">
        <v>38</v>
      </c>
      <c r="AB38" s="6" t="s">
        <v>38</v>
      </c>
      <c r="AC38" s="6" t="s">
        <v>38</v>
      </c>
      <c r="AD38" s="6" t="s">
        <v>38</v>
      </c>
      <c r="AE38" s="6" t="s">
        <v>38</v>
      </c>
    </row>
    <row r="39">
      <c r="A39" s="28" t="s">
        <v>118</v>
      </c>
      <c r="B39" s="6" t="s">
        <v>58</v>
      </c>
      <c r="C39" s="6" t="s">
        <v>119</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38</v>
      </c>
      <c r="C41" s="6" t="s">
        <v>38</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122</v>
      </c>
      <c r="B42" s="6" t="s">
        <v>49</v>
      </c>
      <c r="C42" s="6" t="s">
        <v>123</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124</v>
      </c>
      <c r="B43" s="6" t="s">
        <v>125</v>
      </c>
      <c r="C43" s="6" t="s">
        <v>123</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126</v>
      </c>
      <c r="B44" s="6" t="s">
        <v>127</v>
      </c>
      <c r="C44" s="6" t="s">
        <v>128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129</v>
      </c>
      <c r="B45" s="6" t="s">
        <v>58</v>
      </c>
      <c r="C45" s="6" t="s">
        <v>130</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131</v>
      </c>
      <c r="B46" s="6" t="s">
        <v>58</v>
      </c>
      <c r="C46" s="6" t="s">
        <v>130</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132</v>
      </c>
      <c r="B47" s="6" t="s">
        <v>58</v>
      </c>
      <c r="C47" s="6" t="s">
        <v>130</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133</v>
      </c>
      <c r="B48" s="6" t="s">
        <v>58</v>
      </c>
      <c r="C48" s="6" t="s">
        <v>130</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134</v>
      </c>
      <c r="B49" s="6" t="s">
        <v>135</v>
      </c>
      <c r="C49" s="6" t="s">
        <v>111</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136</v>
      </c>
      <c r="B50" s="6" t="s">
        <v>137</v>
      </c>
      <c r="C50" s="6" t="s">
        <v>111</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138</v>
      </c>
      <c r="B51" s="6" t="s">
        <v>139</v>
      </c>
      <c r="C51" s="6" t="s">
        <v>111</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140</v>
      </c>
      <c r="B52" s="6" t="s">
        <v>141</v>
      </c>
      <c r="C52" s="6" t="s">
        <v>111</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142</v>
      </c>
      <c r="B53" s="6" t="s">
        <v>143</v>
      </c>
      <c r="C53" s="6" t="s">
        <v>111</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144</v>
      </c>
      <c r="B54" s="6" t="s">
        <v>145</v>
      </c>
      <c r="C54" s="6" t="s">
        <v>111</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146</v>
      </c>
      <c r="B55" s="6" t="s">
        <v>147</v>
      </c>
      <c r="C55" s="6" t="s">
        <v>111</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148</v>
      </c>
      <c r="B56" s="6" t="s">
        <v>149</v>
      </c>
      <c r="C56" s="6" t="s">
        <v>111</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150</v>
      </c>
      <c r="B57" s="6" t="s">
        <v>151</v>
      </c>
      <c r="C57" s="6" t="s">
        <v>38</v>
      </c>
      <c r="D57" s="7" t="s">
        <v>34</v>
      </c>
      <c r="E57" s="28" t="s">
        <v>35</v>
      </c>
      <c r="F57" s="5" t="s">
        <v>22</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152</v>
      </c>
      <c r="X57" s="7" t="s">
        <v>38</v>
      </c>
      <c r="Y57" s="5" t="s">
        <v>153</v>
      </c>
      <c r="Z57" s="5" t="s">
        <v>154</v>
      </c>
      <c r="AA57" s="6" t="s">
        <v>38</v>
      </c>
      <c r="AB57" s="6" t="s">
        <v>38</v>
      </c>
      <c r="AC57" s="6" t="s">
        <v>38</v>
      </c>
      <c r="AD57" s="6" t="s">
        <v>38</v>
      </c>
      <c r="AE57" s="6" t="s">
        <v>38</v>
      </c>
    </row>
    <row r="58">
      <c r="A58" s="28" t="s">
        <v>155</v>
      </c>
      <c r="B58" s="6" t="s">
        <v>156</v>
      </c>
      <c r="C58" s="6" t="s">
        <v>111</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157</v>
      </c>
      <c r="B59" s="6" t="s">
        <v>158</v>
      </c>
      <c r="C59" s="6" t="s">
        <v>159</v>
      </c>
      <c r="D59" s="7" t="s">
        <v>34</v>
      </c>
      <c r="E59" s="28" t="s">
        <v>35</v>
      </c>
      <c r="F59" s="5" t="s">
        <v>160</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161</v>
      </c>
      <c r="B60" s="6" t="s">
        <v>58</v>
      </c>
      <c r="C60" s="6" t="s">
        <v>162</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163</v>
      </c>
      <c r="B61" s="6" t="s">
        <v>58</v>
      </c>
      <c r="C61" s="6" t="s">
        <v>162</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164</v>
      </c>
      <c r="B62" s="6" t="s">
        <v>165</v>
      </c>
      <c r="C62" s="6" t="s">
        <v>38</v>
      </c>
      <c r="D62" s="7" t="s">
        <v>34</v>
      </c>
      <c r="E62" s="28" t="s">
        <v>35</v>
      </c>
      <c r="F62" s="5" t="s">
        <v>22</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116</v>
      </c>
      <c r="X62" s="7" t="s">
        <v>38</v>
      </c>
      <c r="Y62" s="5" t="s">
        <v>74</v>
      </c>
      <c r="Z62" s="5" t="s">
        <v>166</v>
      </c>
      <c r="AA62" s="6" t="s">
        <v>38</v>
      </c>
      <c r="AB62" s="6" t="s">
        <v>38</v>
      </c>
      <c r="AC62" s="6" t="s">
        <v>38</v>
      </c>
      <c r="AD62" s="6" t="s">
        <v>38</v>
      </c>
      <c r="AE62" s="6" t="s">
        <v>38</v>
      </c>
    </row>
    <row r="63">
      <c r="A63" s="28" t="s">
        <v>167</v>
      </c>
      <c r="B63" s="6" t="s">
        <v>165</v>
      </c>
      <c r="C63" s="6" t="s">
        <v>38</v>
      </c>
      <c r="D63" s="7" t="s">
        <v>34</v>
      </c>
      <c r="E63" s="28" t="s">
        <v>35</v>
      </c>
      <c r="F63" s="5" t="s">
        <v>22</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168</v>
      </c>
      <c r="X63" s="7" t="s">
        <v>38</v>
      </c>
      <c r="Y63" s="5" t="s">
        <v>55</v>
      </c>
      <c r="Z63" s="5" t="s">
        <v>166</v>
      </c>
      <c r="AA63" s="6" t="s">
        <v>38</v>
      </c>
      <c r="AB63" s="6" t="s">
        <v>38</v>
      </c>
      <c r="AC63" s="6" t="s">
        <v>38</v>
      </c>
      <c r="AD63" s="6" t="s">
        <v>38</v>
      </c>
      <c r="AE63" s="6" t="s">
        <v>38</v>
      </c>
    </row>
    <row r="64">
      <c r="A64" s="28" t="s">
        <v>169</v>
      </c>
      <c r="B64" s="6" t="s">
        <v>170</v>
      </c>
      <c r="C64" s="6" t="s">
        <v>171</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38</v>
      </c>
      <c r="C65" s="6" t="s">
        <v>173</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38</v>
      </c>
      <c r="C66" s="6" t="s">
        <v>173</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175</v>
      </c>
      <c r="B67" s="6" t="s">
        <v>176</v>
      </c>
      <c r="C67" s="6" t="s">
        <v>177</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179</v>
      </c>
      <c r="C68" s="6" t="s">
        <v>177</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180</v>
      </c>
      <c r="B69" s="6" t="s">
        <v>181</v>
      </c>
      <c r="C69" s="6" t="s">
        <v>182</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183</v>
      </c>
      <c r="B70" s="6" t="s">
        <v>184</v>
      </c>
      <c r="C70" s="6" t="s">
        <v>177</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185</v>
      </c>
      <c r="B71" s="6" t="s">
        <v>186</v>
      </c>
      <c r="C71" s="6" t="s">
        <v>177</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187</v>
      </c>
      <c r="B72" s="6" t="s">
        <v>188</v>
      </c>
      <c r="C72" s="6" t="s">
        <v>177</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189</v>
      </c>
      <c r="B73" s="6" t="s">
        <v>190</v>
      </c>
      <c r="C73" s="6" t="s">
        <v>177</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191</v>
      </c>
      <c r="B74" s="6" t="s">
        <v>192</v>
      </c>
      <c r="C74" s="6" t="s">
        <v>177</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193</v>
      </c>
      <c r="B75" s="6" t="s">
        <v>194</v>
      </c>
      <c r="C75" s="6" t="s">
        <v>177</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195</v>
      </c>
      <c r="B76" s="6" t="s">
        <v>196</v>
      </c>
      <c r="C76" s="6" t="s">
        <v>38</v>
      </c>
      <c r="D76" s="7" t="s">
        <v>34</v>
      </c>
      <c r="E76" s="28" t="s">
        <v>35</v>
      </c>
      <c r="F76" s="5" t="s">
        <v>22</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197</v>
      </c>
      <c r="X76" s="7" t="s">
        <v>38</v>
      </c>
      <c r="Y76" s="5" t="s">
        <v>55</v>
      </c>
      <c r="Z76" s="5" t="s">
        <v>79</v>
      </c>
      <c r="AA76" s="6" t="s">
        <v>38</v>
      </c>
      <c r="AB76" s="6" t="s">
        <v>38</v>
      </c>
      <c r="AC76" s="6" t="s">
        <v>38</v>
      </c>
      <c r="AD76" s="6" t="s">
        <v>38</v>
      </c>
      <c r="AE76" s="6" t="s">
        <v>38</v>
      </c>
    </row>
    <row r="77">
      <c r="A77" s="28" t="s">
        <v>198</v>
      </c>
      <c r="B77" s="6" t="s">
        <v>199</v>
      </c>
      <c r="C77" s="6" t="s">
        <v>200</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201</v>
      </c>
      <c r="B78" s="6" t="s">
        <v>58</v>
      </c>
      <c r="C78" s="6" t="s">
        <v>200</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202</v>
      </c>
      <c r="B79" s="6" t="s">
        <v>203</v>
      </c>
      <c r="C79" s="6" t="s">
        <v>200</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204</v>
      </c>
      <c r="B80" s="6" t="s">
        <v>38</v>
      </c>
      <c r="C80" s="6" t="s">
        <v>38</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205</v>
      </c>
      <c r="B81" s="6" t="s">
        <v>206</v>
      </c>
      <c r="C81" s="6" t="s">
        <v>207</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208</v>
      </c>
      <c r="B82" s="6" t="s">
        <v>209</v>
      </c>
      <c r="C82" s="6" t="s">
        <v>207</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210</v>
      </c>
      <c r="B83" s="6" t="s">
        <v>211</v>
      </c>
      <c r="C83" s="6" t="s">
        <v>38</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212</v>
      </c>
      <c r="X83" s="7" t="s">
        <v>38</v>
      </c>
      <c r="Y83" s="5" t="s">
        <v>74</v>
      </c>
      <c r="Z83" s="5" t="s">
        <v>213</v>
      </c>
      <c r="AA83" s="6" t="s">
        <v>38</v>
      </c>
      <c r="AB83" s="6" t="s">
        <v>38</v>
      </c>
      <c r="AC83" s="6" t="s">
        <v>38</v>
      </c>
      <c r="AD83" s="6" t="s">
        <v>38</v>
      </c>
      <c r="AE83" s="6" t="s">
        <v>38</v>
      </c>
    </row>
    <row r="84">
      <c r="A84" s="28" t="s">
        <v>214</v>
      </c>
      <c r="B84" s="6" t="s">
        <v>211</v>
      </c>
      <c r="C84" s="6" t="s">
        <v>38</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215</v>
      </c>
      <c r="X84" s="7" t="s">
        <v>38</v>
      </c>
      <c r="Y84" s="5" t="s">
        <v>55</v>
      </c>
      <c r="Z84" s="5" t="s">
        <v>213</v>
      </c>
      <c r="AA84" s="6" t="s">
        <v>38</v>
      </c>
      <c r="AB84" s="6" t="s">
        <v>38</v>
      </c>
      <c r="AC84" s="6" t="s">
        <v>38</v>
      </c>
      <c r="AD84" s="6" t="s">
        <v>38</v>
      </c>
      <c r="AE84" s="6" t="s">
        <v>38</v>
      </c>
    </row>
    <row r="85">
      <c r="A85" s="28" t="s">
        <v>216</v>
      </c>
      <c r="B85" s="6" t="s">
        <v>38</v>
      </c>
      <c r="C85" s="6" t="s">
        <v>38</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217</v>
      </c>
      <c r="B86" s="6" t="s">
        <v>38</v>
      </c>
      <c r="C86" s="6" t="s">
        <v>38</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218</v>
      </c>
      <c r="B87" s="6" t="s">
        <v>38</v>
      </c>
      <c r="C87" s="6" t="s">
        <v>38</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219</v>
      </c>
      <c r="B88" s="6" t="s">
        <v>38</v>
      </c>
      <c r="C88" s="6" t="s">
        <v>38</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220</v>
      </c>
      <c r="B89" s="6" t="s">
        <v>221</v>
      </c>
      <c r="C89" s="6" t="s">
        <v>38</v>
      </c>
      <c r="D89" s="7" t="s">
        <v>34</v>
      </c>
      <c r="E89" s="28" t="s">
        <v>35</v>
      </c>
      <c r="F89" s="5" t="s">
        <v>22</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212</v>
      </c>
      <c r="X89" s="7" t="s">
        <v>38</v>
      </c>
      <c r="Y89" s="5" t="s">
        <v>117</v>
      </c>
      <c r="Z89" s="5" t="s">
        <v>222</v>
      </c>
      <c r="AA89" s="6" t="s">
        <v>38</v>
      </c>
      <c r="AB89" s="6" t="s">
        <v>38</v>
      </c>
      <c r="AC89" s="6" t="s">
        <v>38</v>
      </c>
      <c r="AD89" s="6" t="s">
        <v>38</v>
      </c>
      <c r="AE89" s="6" t="s">
        <v>38</v>
      </c>
    </row>
    <row r="90">
      <c r="A90" s="28" t="s">
        <v>223</v>
      </c>
      <c r="B90" s="6" t="s">
        <v>221</v>
      </c>
      <c r="C90" s="6" t="s">
        <v>38</v>
      </c>
      <c r="D90" s="7" t="s">
        <v>34</v>
      </c>
      <c r="E90" s="28" t="s">
        <v>35</v>
      </c>
      <c r="F90" s="5" t="s">
        <v>22</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224</v>
      </c>
      <c r="X90" s="7" t="s">
        <v>38</v>
      </c>
      <c r="Y90" s="5" t="s">
        <v>117</v>
      </c>
      <c r="Z90" s="5" t="s">
        <v>222</v>
      </c>
      <c r="AA90" s="6" t="s">
        <v>38</v>
      </c>
      <c r="AB90" s="6" t="s">
        <v>38</v>
      </c>
      <c r="AC90" s="6" t="s">
        <v>38</v>
      </c>
      <c r="AD90" s="6" t="s">
        <v>38</v>
      </c>
      <c r="AE90" s="6" t="s">
        <v>38</v>
      </c>
    </row>
    <row r="91">
      <c r="A91" s="28" t="s">
        <v>225</v>
      </c>
      <c r="B91" s="6" t="s">
        <v>58</v>
      </c>
      <c r="C91" s="6" t="s">
        <v>177</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226</v>
      </c>
      <c r="B92" s="6" t="s">
        <v>227</v>
      </c>
      <c r="C92" s="6" t="s">
        <v>38</v>
      </c>
      <c r="D92" s="7" t="s">
        <v>34</v>
      </c>
      <c r="E92" s="28" t="s">
        <v>35</v>
      </c>
      <c r="F92" s="5" t="s">
        <v>22</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228</v>
      </c>
      <c r="X92" s="7" t="s">
        <v>38</v>
      </c>
      <c r="Y92" s="5" t="s">
        <v>74</v>
      </c>
      <c r="Z92" s="5" t="s">
        <v>229</v>
      </c>
      <c r="AA92" s="6" t="s">
        <v>38</v>
      </c>
      <c r="AB92" s="6" t="s">
        <v>38</v>
      </c>
      <c r="AC92" s="6" t="s">
        <v>38</v>
      </c>
      <c r="AD92" s="6" t="s">
        <v>38</v>
      </c>
      <c r="AE92" s="6" t="s">
        <v>38</v>
      </c>
    </row>
    <row r="93">
      <c r="A93" s="28" t="s">
        <v>230</v>
      </c>
      <c r="B93" s="6" t="s">
        <v>231</v>
      </c>
      <c r="C93" s="6" t="s">
        <v>38</v>
      </c>
      <c r="D93" s="7" t="s">
        <v>34</v>
      </c>
      <c r="E93" s="28" t="s">
        <v>35</v>
      </c>
      <c r="F93" s="5" t="s">
        <v>22</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232</v>
      </c>
      <c r="X93" s="7" t="s">
        <v>38</v>
      </c>
      <c r="Y93" s="5" t="s">
        <v>74</v>
      </c>
      <c r="Z93" s="5" t="s">
        <v>166</v>
      </c>
      <c r="AA93" s="6" t="s">
        <v>38</v>
      </c>
      <c r="AB93" s="6" t="s">
        <v>38</v>
      </c>
      <c r="AC93" s="6" t="s">
        <v>38</v>
      </c>
      <c r="AD93" s="6" t="s">
        <v>38</v>
      </c>
      <c r="AE93" s="6" t="s">
        <v>38</v>
      </c>
    </row>
    <row r="94">
      <c r="A94" s="28" t="s">
        <v>233</v>
      </c>
      <c r="B94" s="6" t="s">
        <v>231</v>
      </c>
      <c r="C94" s="6" t="s">
        <v>38</v>
      </c>
      <c r="D94" s="7" t="s">
        <v>34</v>
      </c>
      <c r="E94" s="28" t="s">
        <v>35</v>
      </c>
      <c r="F94" s="5" t="s">
        <v>22</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234</v>
      </c>
      <c r="X94" s="7" t="s">
        <v>38</v>
      </c>
      <c r="Y94" s="5" t="s">
        <v>55</v>
      </c>
      <c r="Z94" s="5" t="s">
        <v>166</v>
      </c>
      <c r="AA94" s="6" t="s">
        <v>38</v>
      </c>
      <c r="AB94" s="6" t="s">
        <v>38</v>
      </c>
      <c r="AC94" s="6" t="s">
        <v>38</v>
      </c>
      <c r="AD94" s="6" t="s">
        <v>38</v>
      </c>
      <c r="AE94" s="6" t="s">
        <v>38</v>
      </c>
    </row>
    <row r="95">
      <c r="A95" s="28" t="s">
        <v>235</v>
      </c>
      <c r="B95" s="6" t="s">
        <v>58</v>
      </c>
      <c r="C95" s="6" t="s">
        <v>177</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236</v>
      </c>
      <c r="B96" s="6" t="s">
        <v>58</v>
      </c>
      <c r="C96" s="6" t="s">
        <v>177</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237</v>
      </c>
      <c r="B97" s="6" t="s">
        <v>38</v>
      </c>
      <c r="C97" s="6" t="s">
        <v>38</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238</v>
      </c>
      <c r="B98" s="6" t="s">
        <v>58</v>
      </c>
      <c r="C98" s="6" t="s">
        <v>177</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239</v>
      </c>
      <c r="B99" s="6" t="s">
        <v>58</v>
      </c>
      <c r="C99" s="6" t="s">
        <v>240</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241</v>
      </c>
      <c r="B100" s="6" t="s">
        <v>58</v>
      </c>
      <c r="C100" s="6" t="s">
        <v>123</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242</v>
      </c>
      <c r="B101" s="6" t="s">
        <v>58</v>
      </c>
      <c r="C101" s="6" t="s">
        <v>123</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243</v>
      </c>
      <c r="B102" s="6" t="s">
        <v>244</v>
      </c>
      <c r="C102" s="6" t="s">
        <v>111</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245</v>
      </c>
      <c r="B103" s="6" t="s">
        <v>58</v>
      </c>
      <c r="C103" s="6" t="s">
        <v>111</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246</v>
      </c>
      <c r="B104" s="6" t="s">
        <v>58</v>
      </c>
      <c r="C104" s="6" t="s">
        <v>111</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247</v>
      </c>
      <c r="B105" s="6" t="s">
        <v>58</v>
      </c>
      <c r="C105" s="6" t="s">
        <v>111</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248</v>
      </c>
      <c r="B106" s="6" t="s">
        <v>249</v>
      </c>
      <c r="C106" s="6" t="s">
        <v>111</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250</v>
      </c>
      <c r="B107" s="6" t="s">
        <v>251</v>
      </c>
      <c r="C107" s="6" t="s">
        <v>252</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253</v>
      </c>
      <c r="B108" s="6" t="s">
        <v>254</v>
      </c>
      <c r="C108" s="6" t="s">
        <v>255</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256</v>
      </c>
      <c r="B109" s="6" t="s">
        <v>257</v>
      </c>
      <c r="C109" s="6" t="s">
        <v>255</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258</v>
      </c>
      <c r="B110" s="6" t="s">
        <v>259</v>
      </c>
      <c r="C110" s="6" t="s">
        <v>255</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260</v>
      </c>
      <c r="B111" s="6" t="s">
        <v>261</v>
      </c>
      <c r="C111" s="6" t="s">
        <v>262</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263</v>
      </c>
      <c r="B112" s="6" t="s">
        <v>264</v>
      </c>
      <c r="C112" s="6" t="s">
        <v>262</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265</v>
      </c>
      <c r="B113" s="6" t="s">
        <v>266</v>
      </c>
      <c r="C113" s="6" t="s">
        <v>267</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268</v>
      </c>
      <c r="B114" s="6" t="s">
        <v>269</v>
      </c>
      <c r="C114" s="6" t="s">
        <v>267</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270</v>
      </c>
      <c r="B115" s="6" t="s">
        <v>271</v>
      </c>
      <c r="C115" s="6" t="s">
        <v>272</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273</v>
      </c>
      <c r="B116" s="6" t="s">
        <v>274</v>
      </c>
      <c r="C116" s="6" t="s">
        <v>275</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276</v>
      </c>
      <c r="B117" s="6" t="s">
        <v>277</v>
      </c>
      <c r="C117" s="6" t="s">
        <v>275</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278</v>
      </c>
      <c r="B118" s="6" t="s">
        <v>279</v>
      </c>
      <c r="C118" s="6" t="s">
        <v>275</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280</v>
      </c>
      <c r="B119" s="6" t="s">
        <v>281</v>
      </c>
      <c r="C119" s="6" t="s">
        <v>282</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283</v>
      </c>
      <c r="B120" s="6" t="s">
        <v>284</v>
      </c>
      <c r="C120" s="6" t="s">
        <v>272</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285</v>
      </c>
      <c r="B121" s="6" t="s">
        <v>286</v>
      </c>
      <c r="C121" s="6" t="s">
        <v>282</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287</v>
      </c>
      <c r="B122" s="6" t="s">
        <v>288</v>
      </c>
      <c r="C122" s="6" t="s">
        <v>282</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289</v>
      </c>
      <c r="B123" s="6" t="s">
        <v>290</v>
      </c>
      <c r="C123" s="6" t="s">
        <v>291</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292</v>
      </c>
      <c r="B124" s="6" t="s">
        <v>293</v>
      </c>
      <c r="C124" s="6" t="s">
        <v>291</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294</v>
      </c>
      <c r="B125" s="6" t="s">
        <v>295</v>
      </c>
      <c r="C125" s="6" t="s">
        <v>291</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296</v>
      </c>
      <c r="B126" s="6" t="s">
        <v>297</v>
      </c>
      <c r="C126" s="6" t="s">
        <v>298</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299</v>
      </c>
      <c r="B127" s="6" t="s">
        <v>300</v>
      </c>
      <c r="C127" s="6" t="s">
        <v>301</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302</v>
      </c>
      <c r="B128" s="6" t="s">
        <v>303</v>
      </c>
      <c r="C128" s="6" t="s">
        <v>304</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305</v>
      </c>
      <c r="B129" s="6" t="s">
        <v>306</v>
      </c>
      <c r="C129" s="6" t="s">
        <v>307</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308</v>
      </c>
      <c r="B130" s="6" t="s">
        <v>38</v>
      </c>
      <c r="C130" s="6" t="s">
        <v>38</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309</v>
      </c>
      <c r="B131" s="6" t="s">
        <v>310</v>
      </c>
      <c r="C131" s="6" t="s">
        <v>311</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312</v>
      </c>
      <c r="B132" s="6" t="s">
        <v>313</v>
      </c>
      <c r="C132" s="6" t="s">
        <v>314</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315</v>
      </c>
      <c r="B133" s="6" t="s">
        <v>58</v>
      </c>
      <c r="C133" s="6" t="s">
        <v>177</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316</v>
      </c>
      <c r="B134" s="6" t="s">
        <v>317</v>
      </c>
      <c r="C134" s="6" t="s">
        <v>318</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319</v>
      </c>
      <c r="B135" s="6" t="s">
        <v>194</v>
      </c>
      <c r="C135" s="6" t="s">
        <v>177</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320</v>
      </c>
      <c r="B136" s="6" t="s">
        <v>321</v>
      </c>
      <c r="C136" s="6" t="s">
        <v>38</v>
      </c>
      <c r="D136" s="7" t="s">
        <v>34</v>
      </c>
      <c r="E136" s="28" t="s">
        <v>35</v>
      </c>
      <c r="F136" s="5" t="s">
        <v>22</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322</v>
      </c>
      <c r="X136" s="7" t="s">
        <v>38</v>
      </c>
      <c r="Y136" s="5" t="s">
        <v>74</v>
      </c>
      <c r="Z136" s="5" t="s">
        <v>154</v>
      </c>
      <c r="AA136" s="6" t="s">
        <v>38</v>
      </c>
      <c r="AB136" s="6" t="s">
        <v>38</v>
      </c>
      <c r="AC136" s="6" t="s">
        <v>38</v>
      </c>
      <c r="AD136" s="6" t="s">
        <v>38</v>
      </c>
      <c r="AE136" s="6" t="s">
        <v>38</v>
      </c>
    </row>
    <row r="137">
      <c r="A137" s="28" t="s">
        <v>323</v>
      </c>
      <c r="B137" s="6" t="s">
        <v>324</v>
      </c>
      <c r="C137" s="6" t="s">
        <v>325</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326</v>
      </c>
      <c r="B138" s="6" t="s">
        <v>327</v>
      </c>
      <c r="C138" s="6" t="s">
        <v>328</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329</v>
      </c>
      <c r="B139" s="6" t="s">
        <v>82</v>
      </c>
      <c r="C139" s="6" t="s">
        <v>33</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330</v>
      </c>
      <c r="B140" s="6" t="s">
        <v>41</v>
      </c>
      <c r="C140" s="6" t="s">
        <v>42</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331</v>
      </c>
      <c r="B141" s="6" t="s">
        <v>332</v>
      </c>
      <c r="C141" s="6" t="s">
        <v>111</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333</v>
      </c>
      <c r="B142" s="6" t="s">
        <v>58</v>
      </c>
      <c r="C142" s="6" t="s">
        <v>240</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334</v>
      </c>
      <c r="B143" s="6" t="s">
        <v>335</v>
      </c>
      <c r="C143" s="6" t="s">
        <v>177</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336</v>
      </c>
      <c r="B144" s="6" t="s">
        <v>337</v>
      </c>
      <c r="C144" s="6" t="s">
        <v>128</v>
      </c>
      <c r="D144" s="7" t="s">
        <v>34</v>
      </c>
      <c r="E144" s="28" t="s">
        <v>35</v>
      </c>
      <c r="F144" s="5" t="s">
        <v>160</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338</v>
      </c>
      <c r="B145" s="6" t="s">
        <v>58</v>
      </c>
      <c r="C145" s="6" t="s">
        <v>90</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339</v>
      </c>
      <c r="B146" s="6" t="s">
        <v>340</v>
      </c>
      <c r="C146" s="6" t="s">
        <v>267</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341</v>
      </c>
      <c r="B147" s="6" t="s">
        <v>342</v>
      </c>
      <c r="C147" s="6" t="s">
        <v>343</v>
      </c>
      <c r="D147" s="7" t="s">
        <v>34</v>
      </c>
      <c r="E147" s="28" t="s">
        <v>35</v>
      </c>
      <c r="F147" s="5" t="s">
        <v>160</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344</v>
      </c>
      <c r="B148" s="6" t="s">
        <v>38</v>
      </c>
      <c r="C148" s="6" t="s">
        <v>38</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345</v>
      </c>
      <c r="B149" s="6" t="s">
        <v>346</v>
      </c>
      <c r="C149" s="6" t="s">
        <v>38</v>
      </c>
      <c r="D149" s="7" t="s">
        <v>34</v>
      </c>
      <c r="E149" s="28" t="s">
        <v>35</v>
      </c>
      <c r="F149" s="5" t="s">
        <v>22</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347</v>
      </c>
      <c r="X149" s="7" t="s">
        <v>54</v>
      </c>
      <c r="Y149" s="5" t="s">
        <v>74</v>
      </c>
      <c r="Z149" s="5" t="s">
        <v>229</v>
      </c>
      <c r="AA149" s="6" t="s">
        <v>38</v>
      </c>
      <c r="AB149" s="6" t="s">
        <v>38</v>
      </c>
      <c r="AC149" s="6" t="s">
        <v>38</v>
      </c>
      <c r="AD149" s="6" t="s">
        <v>38</v>
      </c>
      <c r="AE149" s="6" t="s">
        <v>38</v>
      </c>
    </row>
    <row r="150">
      <c r="A150" s="28" t="s">
        <v>348</v>
      </c>
      <c r="B150" s="6" t="s">
        <v>38</v>
      </c>
      <c r="C150" s="6" t="s">
        <v>38</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349</v>
      </c>
      <c r="B151" s="6" t="s">
        <v>38</v>
      </c>
      <c r="C151" s="6" t="s">
        <v>38</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350</v>
      </c>
      <c r="B152" s="6" t="s">
        <v>351</v>
      </c>
      <c r="C152" s="6" t="s">
        <v>177</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352</v>
      </c>
      <c r="B153" s="6" t="s">
        <v>353</v>
      </c>
      <c r="C153" s="6" t="s">
        <v>311</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354</v>
      </c>
      <c r="B154" s="6" t="s">
        <v>38</v>
      </c>
      <c r="C154" s="6" t="s">
        <v>173</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355</v>
      </c>
      <c r="B155" s="6" t="s">
        <v>356</v>
      </c>
      <c r="C155" s="6" t="s">
        <v>311</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357</v>
      </c>
      <c r="B156" s="6" t="s">
        <v>358</v>
      </c>
      <c r="C156" s="6" t="s">
        <v>38</v>
      </c>
      <c r="D156" s="7" t="s">
        <v>34</v>
      </c>
      <c r="E156" s="28" t="s">
        <v>35</v>
      </c>
      <c r="F156" s="5" t="s">
        <v>22</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359</v>
      </c>
      <c r="X156" s="7" t="s">
        <v>38</v>
      </c>
      <c r="Y156" s="5" t="s">
        <v>74</v>
      </c>
      <c r="Z156" s="5" t="s">
        <v>229</v>
      </c>
      <c r="AA156" s="6" t="s">
        <v>38</v>
      </c>
      <c r="AB156" s="6" t="s">
        <v>38</v>
      </c>
      <c r="AC156" s="6" t="s">
        <v>38</v>
      </c>
      <c r="AD156" s="6" t="s">
        <v>38</v>
      </c>
      <c r="AE156" s="6" t="s">
        <v>38</v>
      </c>
    </row>
    <row r="157">
      <c r="A157" s="28" t="s">
        <v>360</v>
      </c>
      <c r="B157" s="6" t="s">
        <v>361</v>
      </c>
      <c r="C157" s="6" t="s">
        <v>38</v>
      </c>
      <c r="D157" s="7" t="s">
        <v>34</v>
      </c>
      <c r="E157" s="28" t="s">
        <v>35</v>
      </c>
      <c r="F157" s="5" t="s">
        <v>22</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362</v>
      </c>
      <c r="X157" s="7" t="s">
        <v>54</v>
      </c>
      <c r="Y157" s="5" t="s">
        <v>363</v>
      </c>
      <c r="Z157" s="5" t="s">
        <v>229</v>
      </c>
      <c r="AA157" s="6" t="s">
        <v>38</v>
      </c>
      <c r="AB157" s="6" t="s">
        <v>38</v>
      </c>
      <c r="AC157" s="6" t="s">
        <v>38</v>
      </c>
      <c r="AD157" s="6" t="s">
        <v>38</v>
      </c>
      <c r="AE157" s="6" t="s">
        <v>38</v>
      </c>
    </row>
    <row r="158">
      <c r="A158" s="28" t="s">
        <v>364</v>
      </c>
      <c r="B158" s="6" t="s">
        <v>365</v>
      </c>
      <c r="C158" s="6" t="s">
        <v>64</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366</v>
      </c>
      <c r="B159" s="6" t="s">
        <v>367</v>
      </c>
      <c r="C159" s="6" t="s">
        <v>123</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368</v>
      </c>
      <c r="B160" s="6" t="s">
        <v>58</v>
      </c>
      <c r="C160" s="6" t="s">
        <v>64</v>
      </c>
      <c r="D160" s="7" t="s">
        <v>34</v>
      </c>
      <c r="E160" s="28" t="s">
        <v>35</v>
      </c>
      <c r="F160" s="5" t="s">
        <v>36</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369</v>
      </c>
      <c r="B161" s="6" t="s">
        <v>58</v>
      </c>
      <c r="C161" s="6" t="s">
        <v>64</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370</v>
      </c>
      <c r="B162" s="6" t="s">
        <v>58</v>
      </c>
      <c r="C162" s="6" t="s">
        <v>64</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371</v>
      </c>
      <c r="B163" s="6" t="s">
        <v>372</v>
      </c>
      <c r="C163" s="6" t="s">
        <v>173</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373</v>
      </c>
      <c r="B164" s="6" t="s">
        <v>374</v>
      </c>
      <c r="C164" s="6" t="s">
        <v>38</v>
      </c>
      <c r="D164" s="7" t="s">
        <v>34</v>
      </c>
      <c r="E164" s="28" t="s">
        <v>35</v>
      </c>
      <c r="F164" s="5" t="s">
        <v>22</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375</v>
      </c>
      <c r="X164" s="7" t="s">
        <v>54</v>
      </c>
      <c r="Y164" s="5" t="s">
        <v>74</v>
      </c>
      <c r="Z164" s="5" t="s">
        <v>229</v>
      </c>
      <c r="AA164" s="6" t="s">
        <v>38</v>
      </c>
      <c r="AB164" s="6" t="s">
        <v>38</v>
      </c>
      <c r="AC164" s="6" t="s">
        <v>38</v>
      </c>
      <c r="AD164" s="6" t="s">
        <v>38</v>
      </c>
      <c r="AE164" s="6" t="s">
        <v>38</v>
      </c>
    </row>
    <row r="165">
      <c r="A165" s="28" t="s">
        <v>376</v>
      </c>
      <c r="B165" s="6" t="s">
        <v>377</v>
      </c>
      <c r="C165" s="6" t="s">
        <v>128</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378</v>
      </c>
      <c r="B166" s="6" t="s">
        <v>379</v>
      </c>
      <c r="C166" s="6" t="s">
        <v>38</v>
      </c>
      <c r="D166" s="7" t="s">
        <v>34</v>
      </c>
      <c r="E166" s="28" t="s">
        <v>35</v>
      </c>
      <c r="F166" s="5" t="s">
        <v>22</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380</v>
      </c>
      <c r="X166" s="7" t="s">
        <v>381</v>
      </c>
      <c r="Y166" s="5" t="s">
        <v>117</v>
      </c>
      <c r="Z166" s="5" t="s">
        <v>229</v>
      </c>
      <c r="AA166" s="6" t="s">
        <v>38</v>
      </c>
      <c r="AB166" s="6" t="s">
        <v>38</v>
      </c>
      <c r="AC166" s="6" t="s">
        <v>38</v>
      </c>
      <c r="AD166" s="6" t="s">
        <v>38</v>
      </c>
      <c r="AE166" s="6" t="s">
        <v>38</v>
      </c>
    </row>
    <row r="167">
      <c r="A167" s="28" t="s">
        <v>382</v>
      </c>
      <c r="B167" s="6" t="s">
        <v>383</v>
      </c>
      <c r="C167" s="6" t="s">
        <v>128</v>
      </c>
      <c r="D167" s="7" t="s">
        <v>34</v>
      </c>
      <c r="E167" s="28" t="s">
        <v>35</v>
      </c>
      <c r="F167" s="5" t="s">
        <v>160</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384</v>
      </c>
      <c r="B168" s="6" t="s">
        <v>321</v>
      </c>
      <c r="C168" s="6" t="s">
        <v>38</v>
      </c>
      <c r="D168" s="7" t="s">
        <v>34</v>
      </c>
      <c r="E168" s="28" t="s">
        <v>35</v>
      </c>
      <c r="F168" s="5" t="s">
        <v>22</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385</v>
      </c>
      <c r="X168" s="7" t="s">
        <v>38</v>
      </c>
      <c r="Y168" s="5" t="s">
        <v>74</v>
      </c>
      <c r="Z168" s="5" t="s">
        <v>154</v>
      </c>
      <c r="AA168" s="6" t="s">
        <v>38</v>
      </c>
      <c r="AB168" s="6" t="s">
        <v>38</v>
      </c>
      <c r="AC168" s="6" t="s">
        <v>38</v>
      </c>
      <c r="AD168" s="6" t="s">
        <v>38</v>
      </c>
      <c r="AE168" s="6" t="s">
        <v>38</v>
      </c>
    </row>
    <row r="169">
      <c r="A169" s="28" t="s">
        <v>386</v>
      </c>
      <c r="B169" s="6" t="s">
        <v>321</v>
      </c>
      <c r="C169" s="6" t="s">
        <v>38</v>
      </c>
      <c r="D169" s="7" t="s">
        <v>34</v>
      </c>
      <c r="E169" s="28" t="s">
        <v>35</v>
      </c>
      <c r="F169" s="5" t="s">
        <v>22</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387</v>
      </c>
      <c r="X169" s="7" t="s">
        <v>38</v>
      </c>
      <c r="Y169" s="5" t="s">
        <v>55</v>
      </c>
      <c r="Z169" s="5" t="s">
        <v>154</v>
      </c>
      <c r="AA169" s="6" t="s">
        <v>38</v>
      </c>
      <c r="AB169" s="6" t="s">
        <v>38</v>
      </c>
      <c r="AC169" s="6" t="s">
        <v>38</v>
      </c>
      <c r="AD169" s="6" t="s">
        <v>38</v>
      </c>
      <c r="AE169" s="6" t="s">
        <v>38</v>
      </c>
    </row>
    <row r="170">
      <c r="A170" s="28" t="s">
        <v>388</v>
      </c>
      <c r="B170" s="6" t="s">
        <v>38</v>
      </c>
      <c r="C170" s="6" t="s">
        <v>38</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389</v>
      </c>
      <c r="B171" s="6" t="s">
        <v>390</v>
      </c>
      <c r="C171" s="6" t="s">
        <v>38</v>
      </c>
      <c r="D171" s="7" t="s">
        <v>34</v>
      </c>
      <c r="E171" s="28" t="s">
        <v>35</v>
      </c>
      <c r="F171" s="5" t="s">
        <v>22</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391</v>
      </c>
      <c r="X171" s="7" t="s">
        <v>54</v>
      </c>
      <c r="Y171" s="5" t="s">
        <v>117</v>
      </c>
      <c r="Z171" s="5" t="s">
        <v>79</v>
      </c>
      <c r="AA171" s="6" t="s">
        <v>38</v>
      </c>
      <c r="AB171" s="6" t="s">
        <v>38</v>
      </c>
      <c r="AC171" s="6" t="s">
        <v>38</v>
      </c>
      <c r="AD171" s="6" t="s">
        <v>38</v>
      </c>
      <c r="AE171" s="6" t="s">
        <v>38</v>
      </c>
    </row>
    <row r="172">
      <c r="A172" s="28" t="s">
        <v>392</v>
      </c>
      <c r="B172" s="6" t="s">
        <v>393</v>
      </c>
      <c r="C172" s="6" t="s">
        <v>38</v>
      </c>
      <c r="D172" s="7" t="s">
        <v>34</v>
      </c>
      <c r="E172" s="28" t="s">
        <v>35</v>
      </c>
      <c r="F172" s="5" t="s">
        <v>22</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394</v>
      </c>
      <c r="X172" s="7" t="s">
        <v>381</v>
      </c>
      <c r="Y172" s="5" t="s">
        <v>117</v>
      </c>
      <c r="Z172" s="5" t="s">
        <v>79</v>
      </c>
      <c r="AA172" s="6" t="s">
        <v>38</v>
      </c>
      <c r="AB172" s="6" t="s">
        <v>38</v>
      </c>
      <c r="AC172" s="6" t="s">
        <v>38</v>
      </c>
      <c r="AD172" s="6" t="s">
        <v>38</v>
      </c>
      <c r="AE172" s="6" t="s">
        <v>38</v>
      </c>
    </row>
    <row r="173">
      <c r="A173" s="28" t="s">
        <v>395</v>
      </c>
      <c r="B173" s="6" t="s">
        <v>396</v>
      </c>
      <c r="C173" s="6" t="s">
        <v>128</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397</v>
      </c>
      <c r="B174" s="6" t="s">
        <v>398</v>
      </c>
      <c r="C174" s="6" t="s">
        <v>311</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399</v>
      </c>
      <c r="B175" s="6" t="s">
        <v>400</v>
      </c>
      <c r="C175" s="6" t="s">
        <v>401</v>
      </c>
      <c r="D175" s="7" t="s">
        <v>34</v>
      </c>
      <c r="E175" s="28" t="s">
        <v>35</v>
      </c>
      <c r="F175" s="5" t="s">
        <v>36</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402</v>
      </c>
      <c r="B176" s="6" t="s">
        <v>403</v>
      </c>
      <c r="C176" s="6" t="s">
        <v>401</v>
      </c>
      <c r="D176" s="7" t="s">
        <v>34</v>
      </c>
      <c r="E176" s="28" t="s">
        <v>35</v>
      </c>
      <c r="F176" s="5" t="s">
        <v>36</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404</v>
      </c>
      <c r="B177" s="6" t="s">
        <v>405</v>
      </c>
      <c r="C177" s="6" t="s">
        <v>38</v>
      </c>
      <c r="D177" s="7" t="s">
        <v>34</v>
      </c>
      <c r="E177" s="28" t="s">
        <v>35</v>
      </c>
      <c r="F177" s="5" t="s">
        <v>22</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406</v>
      </c>
      <c r="X177" s="7" t="s">
        <v>54</v>
      </c>
      <c r="Y177" s="5" t="s">
        <v>74</v>
      </c>
      <c r="Z177" s="5" t="s">
        <v>166</v>
      </c>
      <c r="AA177" s="6" t="s">
        <v>38</v>
      </c>
      <c r="AB177" s="6" t="s">
        <v>38</v>
      </c>
      <c r="AC177" s="6" t="s">
        <v>38</v>
      </c>
      <c r="AD177" s="6" t="s">
        <v>38</v>
      </c>
      <c r="AE177" s="6" t="s">
        <v>38</v>
      </c>
    </row>
    <row r="178">
      <c r="A178" s="28" t="s">
        <v>407</v>
      </c>
      <c r="B178" s="6" t="s">
        <v>405</v>
      </c>
      <c r="C178" s="6" t="s">
        <v>38</v>
      </c>
      <c r="D178" s="7" t="s">
        <v>34</v>
      </c>
      <c r="E178" s="28" t="s">
        <v>35</v>
      </c>
      <c r="F178" s="5" t="s">
        <v>22</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408</v>
      </c>
      <c r="X178" s="7" t="s">
        <v>54</v>
      </c>
      <c r="Y178" s="5" t="s">
        <v>55</v>
      </c>
      <c r="Z178" s="5" t="s">
        <v>166</v>
      </c>
      <c r="AA178" s="6" t="s">
        <v>38</v>
      </c>
      <c r="AB178" s="6" t="s">
        <v>38</v>
      </c>
      <c r="AC178" s="6" t="s">
        <v>38</v>
      </c>
      <c r="AD178" s="6" t="s">
        <v>38</v>
      </c>
      <c r="AE178" s="6" t="s">
        <v>38</v>
      </c>
    </row>
    <row r="179">
      <c r="A179" s="28" t="s">
        <v>409</v>
      </c>
      <c r="B179" s="6" t="s">
        <v>38</v>
      </c>
      <c r="C179" s="6" t="s">
        <v>38</v>
      </c>
      <c r="D179" s="7" t="s">
        <v>34</v>
      </c>
      <c r="E179" s="28" t="s">
        <v>35</v>
      </c>
      <c r="F179" s="5" t="s">
        <v>36</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410</v>
      </c>
      <c r="B180" s="6" t="s">
        <v>49</v>
      </c>
      <c r="C180" s="6" t="s">
        <v>123</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411</v>
      </c>
      <c r="B181" s="6" t="s">
        <v>412</v>
      </c>
      <c r="C181" s="6" t="s">
        <v>38</v>
      </c>
      <c r="D181" s="7" t="s">
        <v>34</v>
      </c>
      <c r="E181" s="28" t="s">
        <v>35</v>
      </c>
      <c r="F181" s="5" t="s">
        <v>22</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413</v>
      </c>
      <c r="X181" s="7" t="s">
        <v>54</v>
      </c>
      <c r="Y181" s="5" t="s">
        <v>74</v>
      </c>
      <c r="Z181" s="5" t="s">
        <v>166</v>
      </c>
      <c r="AA181" s="6" t="s">
        <v>38</v>
      </c>
      <c r="AB181" s="6" t="s">
        <v>38</v>
      </c>
      <c r="AC181" s="6" t="s">
        <v>38</v>
      </c>
      <c r="AD181" s="6" t="s">
        <v>38</v>
      </c>
      <c r="AE181" s="6" t="s">
        <v>38</v>
      </c>
    </row>
    <row r="182">
      <c r="A182" s="28" t="s">
        <v>414</v>
      </c>
      <c r="B182" s="6" t="s">
        <v>415</v>
      </c>
      <c r="C182" s="6" t="s">
        <v>38</v>
      </c>
      <c r="D182" s="7" t="s">
        <v>34</v>
      </c>
      <c r="E182" s="28" t="s">
        <v>35</v>
      </c>
      <c r="F182" s="5" t="s">
        <v>22</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416</v>
      </c>
      <c r="X182" s="7" t="s">
        <v>54</v>
      </c>
      <c r="Y182" s="5" t="s">
        <v>74</v>
      </c>
      <c r="Z182" s="5" t="s">
        <v>166</v>
      </c>
      <c r="AA182" s="6" t="s">
        <v>38</v>
      </c>
      <c r="AB182" s="6" t="s">
        <v>38</v>
      </c>
      <c r="AC182" s="6" t="s">
        <v>38</v>
      </c>
      <c r="AD182" s="6" t="s">
        <v>38</v>
      </c>
      <c r="AE182" s="6" t="s">
        <v>38</v>
      </c>
    </row>
    <row r="183">
      <c r="A183" s="28" t="s">
        <v>417</v>
      </c>
      <c r="B183" s="6" t="s">
        <v>415</v>
      </c>
      <c r="C183" s="6" t="s">
        <v>38</v>
      </c>
      <c r="D183" s="7" t="s">
        <v>34</v>
      </c>
      <c r="E183" s="28" t="s">
        <v>35</v>
      </c>
      <c r="F183" s="5" t="s">
        <v>22</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418</v>
      </c>
      <c r="X183" s="7" t="s">
        <v>54</v>
      </c>
      <c r="Y183" s="5" t="s">
        <v>74</v>
      </c>
      <c r="Z183" s="5" t="s">
        <v>166</v>
      </c>
      <c r="AA183" s="6" t="s">
        <v>38</v>
      </c>
      <c r="AB183" s="6" t="s">
        <v>38</v>
      </c>
      <c r="AC183" s="6" t="s">
        <v>38</v>
      </c>
      <c r="AD183" s="6" t="s">
        <v>38</v>
      </c>
      <c r="AE183" s="6" t="s">
        <v>38</v>
      </c>
    </row>
    <row r="184">
      <c r="A184" s="28" t="s">
        <v>419</v>
      </c>
      <c r="B184" s="6" t="s">
        <v>420</v>
      </c>
      <c r="C184" s="6" t="s">
        <v>38</v>
      </c>
      <c r="D184" s="7" t="s">
        <v>34</v>
      </c>
      <c r="E184" s="28" t="s">
        <v>35</v>
      </c>
      <c r="F184" s="5" t="s">
        <v>22</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421</v>
      </c>
      <c r="X184" s="7" t="s">
        <v>54</v>
      </c>
      <c r="Y184" s="5" t="s">
        <v>74</v>
      </c>
      <c r="Z184" s="5" t="s">
        <v>166</v>
      </c>
      <c r="AA184" s="6" t="s">
        <v>38</v>
      </c>
      <c r="AB184" s="6" t="s">
        <v>38</v>
      </c>
      <c r="AC184" s="6" t="s">
        <v>38</v>
      </c>
      <c r="AD184" s="6" t="s">
        <v>38</v>
      </c>
      <c r="AE184" s="6" t="s">
        <v>38</v>
      </c>
    </row>
    <row r="185">
      <c r="A185" s="28" t="s">
        <v>422</v>
      </c>
      <c r="B185" s="6" t="s">
        <v>38</v>
      </c>
      <c r="C185" s="6" t="s">
        <v>38</v>
      </c>
      <c r="D185" s="7" t="s">
        <v>34</v>
      </c>
      <c r="E185" s="28" t="s">
        <v>35</v>
      </c>
      <c r="F185" s="5" t="s">
        <v>36</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423</v>
      </c>
      <c r="B186" s="6" t="s">
        <v>38</v>
      </c>
      <c r="C186" s="6" t="s">
        <v>38</v>
      </c>
      <c r="D186" s="7" t="s">
        <v>34</v>
      </c>
      <c r="E186" s="28" t="s">
        <v>35</v>
      </c>
      <c r="F186" s="5" t="s">
        <v>36</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424</v>
      </c>
      <c r="B187" s="6" t="s">
        <v>425</v>
      </c>
      <c r="C187" s="6" t="s">
        <v>38</v>
      </c>
      <c r="D187" s="7" t="s">
        <v>34</v>
      </c>
      <c r="E187" s="28" t="s">
        <v>35</v>
      </c>
      <c r="F187" s="5" t="s">
        <v>22</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426</v>
      </c>
      <c r="X187" s="7" t="s">
        <v>54</v>
      </c>
      <c r="Y187" s="5" t="s">
        <v>74</v>
      </c>
      <c r="Z187" s="5" t="s">
        <v>166</v>
      </c>
      <c r="AA187" s="6" t="s">
        <v>38</v>
      </c>
      <c r="AB187" s="6" t="s">
        <v>38</v>
      </c>
      <c r="AC187" s="6" t="s">
        <v>38</v>
      </c>
      <c r="AD187" s="6" t="s">
        <v>38</v>
      </c>
      <c r="AE187" s="6" t="s">
        <v>38</v>
      </c>
    </row>
    <row r="188">
      <c r="A188" s="28" t="s">
        <v>427</v>
      </c>
      <c r="B188" s="6" t="s">
        <v>425</v>
      </c>
      <c r="C188" s="6" t="s">
        <v>38</v>
      </c>
      <c r="D188" s="7" t="s">
        <v>34</v>
      </c>
      <c r="E188" s="28" t="s">
        <v>35</v>
      </c>
      <c r="F188" s="5" t="s">
        <v>22</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428</v>
      </c>
      <c r="X188" s="7" t="s">
        <v>54</v>
      </c>
      <c r="Y188" s="5" t="s">
        <v>55</v>
      </c>
      <c r="Z188" s="5" t="s">
        <v>166</v>
      </c>
      <c r="AA188" s="6" t="s">
        <v>38</v>
      </c>
      <c r="AB188" s="6" t="s">
        <v>38</v>
      </c>
      <c r="AC188" s="6" t="s">
        <v>38</v>
      </c>
      <c r="AD188" s="6" t="s">
        <v>38</v>
      </c>
      <c r="AE188" s="6" t="s">
        <v>38</v>
      </c>
    </row>
    <row r="189">
      <c r="A189" s="28" t="s">
        <v>429</v>
      </c>
      <c r="B189" s="6" t="s">
        <v>430</v>
      </c>
      <c r="C189" s="6" t="s">
        <v>38</v>
      </c>
      <c r="D189" s="7" t="s">
        <v>34</v>
      </c>
      <c r="E189" s="28" t="s">
        <v>35</v>
      </c>
      <c r="F189" s="5" t="s">
        <v>22</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431</v>
      </c>
      <c r="X189" s="7" t="s">
        <v>54</v>
      </c>
      <c r="Y189" s="5" t="s">
        <v>74</v>
      </c>
      <c r="Z189" s="5" t="s">
        <v>166</v>
      </c>
      <c r="AA189" s="6" t="s">
        <v>38</v>
      </c>
      <c r="AB189" s="6" t="s">
        <v>38</v>
      </c>
      <c r="AC189" s="6" t="s">
        <v>38</v>
      </c>
      <c r="AD189" s="6" t="s">
        <v>38</v>
      </c>
      <c r="AE189" s="6" t="s">
        <v>38</v>
      </c>
    </row>
    <row r="190">
      <c r="A190" s="28" t="s">
        <v>432</v>
      </c>
      <c r="B190" s="6" t="s">
        <v>430</v>
      </c>
      <c r="C190" s="6" t="s">
        <v>38</v>
      </c>
      <c r="D190" s="7" t="s">
        <v>34</v>
      </c>
      <c r="E190" s="28" t="s">
        <v>35</v>
      </c>
      <c r="F190" s="5" t="s">
        <v>22</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433</v>
      </c>
      <c r="X190" s="7" t="s">
        <v>54</v>
      </c>
      <c r="Y190" s="5" t="s">
        <v>55</v>
      </c>
      <c r="Z190" s="5" t="s">
        <v>166</v>
      </c>
      <c r="AA190" s="6" t="s">
        <v>38</v>
      </c>
      <c r="AB190" s="6" t="s">
        <v>38</v>
      </c>
      <c r="AC190" s="6" t="s">
        <v>38</v>
      </c>
      <c r="AD190" s="6" t="s">
        <v>38</v>
      </c>
      <c r="AE190" s="6" t="s">
        <v>38</v>
      </c>
    </row>
    <row r="191">
      <c r="A191" s="28" t="s">
        <v>434</v>
      </c>
      <c r="B191" s="6" t="s">
        <v>127</v>
      </c>
      <c r="C191" s="6" t="s">
        <v>128</v>
      </c>
      <c r="D191" s="7" t="s">
        <v>34</v>
      </c>
      <c r="E191" s="28" t="s">
        <v>35</v>
      </c>
      <c r="F191" s="5" t="s">
        <v>160</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435</v>
      </c>
      <c r="B192" s="6" t="s">
        <v>436</v>
      </c>
      <c r="C192" s="6" t="s">
        <v>38</v>
      </c>
      <c r="D192" s="7" t="s">
        <v>34</v>
      </c>
      <c r="E192" s="28" t="s">
        <v>35</v>
      </c>
      <c r="F192" s="5" t="s">
        <v>22</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437</v>
      </c>
      <c r="X192" s="7" t="s">
        <v>54</v>
      </c>
      <c r="Y192" s="5" t="s">
        <v>153</v>
      </c>
      <c r="Z192" s="5" t="s">
        <v>154</v>
      </c>
      <c r="AA192" s="6" t="s">
        <v>38</v>
      </c>
      <c r="AB192" s="6" t="s">
        <v>38</v>
      </c>
      <c r="AC192" s="6" t="s">
        <v>38</v>
      </c>
      <c r="AD192" s="6" t="s">
        <v>38</v>
      </c>
      <c r="AE192" s="6" t="s">
        <v>38</v>
      </c>
    </row>
    <row r="193">
      <c r="A193" s="28" t="s">
        <v>438</v>
      </c>
      <c r="B193" s="6" t="s">
        <v>38</v>
      </c>
      <c r="C193" s="6" t="s">
        <v>38</v>
      </c>
      <c r="D193" s="7" t="s">
        <v>34</v>
      </c>
      <c r="E193" s="28" t="s">
        <v>35</v>
      </c>
      <c r="F193" s="5" t="s">
        <v>36</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439</v>
      </c>
      <c r="B194" s="6" t="s">
        <v>38</v>
      </c>
      <c r="C194" s="6" t="s">
        <v>38</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440</v>
      </c>
      <c r="B195" s="6" t="s">
        <v>49</v>
      </c>
      <c r="C195" s="6" t="s">
        <v>50</v>
      </c>
      <c r="D195" s="7" t="s">
        <v>34</v>
      </c>
      <c r="E195" s="28" t="s">
        <v>35</v>
      </c>
      <c r="F195" s="5" t="s">
        <v>36</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441</v>
      </c>
      <c r="B196" s="6" t="s">
        <v>442</v>
      </c>
      <c r="C196" s="6" t="s">
        <v>128</v>
      </c>
      <c r="D196" s="7" t="s">
        <v>34</v>
      </c>
      <c r="E196" s="28" t="s">
        <v>35</v>
      </c>
      <c r="F196" s="5" t="s">
        <v>160</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443</v>
      </c>
      <c r="B197" s="6" t="s">
        <v>38</v>
      </c>
      <c r="C197" s="6" t="s">
        <v>38</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444</v>
      </c>
      <c r="B198" s="6" t="s">
        <v>445</v>
      </c>
      <c r="C198" s="6" t="s">
        <v>38</v>
      </c>
      <c r="D198" s="7" t="s">
        <v>34</v>
      </c>
      <c r="E198" s="28" t="s">
        <v>35</v>
      </c>
      <c r="F198" s="5" t="s">
        <v>22</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446</v>
      </c>
      <c r="X198" s="7" t="s">
        <v>38</v>
      </c>
      <c r="Y198" s="5" t="s">
        <v>74</v>
      </c>
      <c r="Z198" s="5" t="s">
        <v>56</v>
      </c>
      <c r="AA198" s="6" t="s">
        <v>38</v>
      </c>
      <c r="AB198" s="6" t="s">
        <v>38</v>
      </c>
      <c r="AC198" s="6" t="s">
        <v>38</v>
      </c>
      <c r="AD198" s="6" t="s">
        <v>38</v>
      </c>
      <c r="AE198" s="6" t="s">
        <v>38</v>
      </c>
    </row>
    <row r="199">
      <c r="A199" s="28" t="s">
        <v>447</v>
      </c>
      <c r="B199" s="6" t="s">
        <v>448</v>
      </c>
      <c r="C199" s="6" t="s">
        <v>449</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450</v>
      </c>
      <c r="B200" s="6" t="s">
        <v>38</v>
      </c>
      <c r="C200" s="6" t="s">
        <v>38</v>
      </c>
      <c r="D200" s="7" t="s">
        <v>34</v>
      </c>
      <c r="E200" s="28" t="s">
        <v>35</v>
      </c>
      <c r="F200" s="5" t="s">
        <v>36</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451</v>
      </c>
      <c r="B201" s="6" t="s">
        <v>448</v>
      </c>
      <c r="C201" s="6" t="s">
        <v>449</v>
      </c>
      <c r="D201" s="7" t="s">
        <v>34</v>
      </c>
      <c r="E201" s="28" t="s">
        <v>35</v>
      </c>
      <c r="F201" s="5" t="s">
        <v>160</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452</v>
      </c>
      <c r="B202" s="6" t="s">
        <v>453</v>
      </c>
      <c r="C202" s="6" t="s">
        <v>38</v>
      </c>
      <c r="D202" s="7" t="s">
        <v>34</v>
      </c>
      <c r="E202" s="28" t="s">
        <v>35</v>
      </c>
      <c r="F202" s="5" t="s">
        <v>22</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454</v>
      </c>
      <c r="X202" s="7" t="s">
        <v>381</v>
      </c>
      <c r="Y202" s="5" t="s">
        <v>153</v>
      </c>
      <c r="Z202" s="5" t="s">
        <v>154</v>
      </c>
      <c r="AA202" s="6" t="s">
        <v>38</v>
      </c>
      <c r="AB202" s="6" t="s">
        <v>38</v>
      </c>
      <c r="AC202" s="6" t="s">
        <v>38</v>
      </c>
      <c r="AD202" s="6" t="s">
        <v>38</v>
      </c>
      <c r="AE202" s="6" t="s">
        <v>38</v>
      </c>
    </row>
    <row r="203">
      <c r="A203" s="28" t="s">
        <v>455</v>
      </c>
      <c r="B203" s="6" t="s">
        <v>396</v>
      </c>
      <c r="C203" s="6" t="s">
        <v>128</v>
      </c>
      <c r="D203" s="7" t="s">
        <v>34</v>
      </c>
      <c r="E203" s="28" t="s">
        <v>35</v>
      </c>
      <c r="F203" s="5" t="s">
        <v>160</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456</v>
      </c>
      <c r="B204" s="6" t="s">
        <v>38</v>
      </c>
      <c r="C204" s="6" t="s">
        <v>38</v>
      </c>
      <c r="D204" s="7" t="s">
        <v>34</v>
      </c>
      <c r="E204" s="28" t="s">
        <v>35</v>
      </c>
      <c r="F204" s="5" t="s">
        <v>36</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457</v>
      </c>
      <c r="B205" s="6" t="s">
        <v>52</v>
      </c>
      <c r="C205" s="6" t="s">
        <v>38</v>
      </c>
      <c r="D205" s="7" t="s">
        <v>34</v>
      </c>
      <c r="E205" s="28" t="s">
        <v>35</v>
      </c>
      <c r="F205" s="5" t="s">
        <v>22</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458</v>
      </c>
      <c r="X205" s="7" t="s">
        <v>459</v>
      </c>
      <c r="Y205" s="5" t="s">
        <v>153</v>
      </c>
      <c r="Z205" s="5" t="s">
        <v>460</v>
      </c>
      <c r="AA205" s="6" t="s">
        <v>38</v>
      </c>
      <c r="AB205" s="6" t="s">
        <v>38</v>
      </c>
      <c r="AC205" s="6" t="s">
        <v>38</v>
      </c>
      <c r="AD205" s="6" t="s">
        <v>38</v>
      </c>
      <c r="AE205" s="6" t="s">
        <v>38</v>
      </c>
    </row>
    <row r="206">
      <c r="A206" s="28" t="s">
        <v>461</v>
      </c>
      <c r="B206" s="6" t="s">
        <v>420</v>
      </c>
      <c r="C206" s="6" t="s">
        <v>38</v>
      </c>
      <c r="D206" s="7" t="s">
        <v>34</v>
      </c>
      <c r="E206" s="28" t="s">
        <v>35</v>
      </c>
      <c r="F206" s="5" t="s">
        <v>22</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462</v>
      </c>
      <c r="X206" s="7" t="s">
        <v>381</v>
      </c>
      <c r="Y206" s="5" t="s">
        <v>74</v>
      </c>
      <c r="Z206" s="5" t="s">
        <v>166</v>
      </c>
      <c r="AA206" s="6" t="s">
        <v>38</v>
      </c>
      <c r="AB206" s="6" t="s">
        <v>38</v>
      </c>
      <c r="AC206" s="6" t="s">
        <v>38</v>
      </c>
      <c r="AD206" s="6" t="s">
        <v>38</v>
      </c>
      <c r="AE206" s="6" t="s">
        <v>38</v>
      </c>
    </row>
    <row r="207">
      <c r="A207" s="28" t="s">
        <v>463</v>
      </c>
      <c r="B207" s="6" t="s">
        <v>420</v>
      </c>
      <c r="C207" s="6" t="s">
        <v>38</v>
      </c>
      <c r="D207" s="7" t="s">
        <v>34</v>
      </c>
      <c r="E207" s="28" t="s">
        <v>35</v>
      </c>
      <c r="F207" s="5" t="s">
        <v>22</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464</v>
      </c>
      <c r="X207" s="7" t="s">
        <v>381</v>
      </c>
      <c r="Y207" s="5" t="s">
        <v>55</v>
      </c>
      <c r="Z207" s="5" t="s">
        <v>166</v>
      </c>
      <c r="AA207" s="6" t="s">
        <v>38</v>
      </c>
      <c r="AB207" s="6" t="s">
        <v>38</v>
      </c>
      <c r="AC207" s="6" t="s">
        <v>38</v>
      </c>
      <c r="AD207" s="6" t="s">
        <v>38</v>
      </c>
      <c r="AE207" s="6" t="s">
        <v>38</v>
      </c>
    </row>
    <row r="208">
      <c r="A208" s="28" t="s">
        <v>465</v>
      </c>
      <c r="B208" s="6" t="s">
        <v>466</v>
      </c>
      <c r="C208" s="6" t="s">
        <v>467</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468</v>
      </c>
      <c r="B209" s="6" t="s">
        <v>469</v>
      </c>
      <c r="C209" s="6" t="s">
        <v>128</v>
      </c>
      <c r="D209" s="7" t="s">
        <v>34</v>
      </c>
      <c r="E209" s="28" t="s">
        <v>35</v>
      </c>
      <c r="F209" s="5" t="s">
        <v>160</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470</v>
      </c>
      <c r="B210" s="6" t="s">
        <v>58</v>
      </c>
      <c r="C210" s="6" t="s">
        <v>111</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471</v>
      </c>
      <c r="B211" s="6" t="s">
        <v>472</v>
      </c>
      <c r="C211" s="6" t="s">
        <v>177</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bcb6fc75b2f4034"/>
    <hyperlink ref="E2" r:id="Rca8fac6ba1c34a4c"/>
    <hyperlink ref="A3" r:id="R6a7b8bcbb038436a"/>
    <hyperlink ref="E3" r:id="Ree1ea63d460b433d"/>
    <hyperlink ref="A4" r:id="R20c45b71adb143fd"/>
    <hyperlink ref="E4" r:id="Ra10f524ec64748f7"/>
    <hyperlink ref="A5" r:id="R319cd1d6c92a443c"/>
    <hyperlink ref="E5" r:id="R9ddab7cb0eaa4135"/>
    <hyperlink ref="A6" r:id="Re493a181e69444db"/>
    <hyperlink ref="E6" r:id="R9888d7dc53dd4518"/>
    <hyperlink ref="A7" r:id="R75112f3333f948ef"/>
    <hyperlink ref="E7" r:id="R38d23a68ad0445ef"/>
    <hyperlink ref="A8" r:id="Re8b1e37d4f474f85"/>
    <hyperlink ref="E8" r:id="R0d35675a8cd745a7"/>
    <hyperlink ref="A9" r:id="R52d202d90da442ca"/>
    <hyperlink ref="E9" r:id="R5ce5d986a2544a21"/>
    <hyperlink ref="A10" r:id="Rf271d3dbbcb342f5"/>
    <hyperlink ref="E10" r:id="Rd98609ee61b14211"/>
    <hyperlink ref="A11" r:id="R48643eceff1c4c42"/>
    <hyperlink ref="E11" r:id="R997b96f1489a4982"/>
    <hyperlink ref="A12" r:id="Rb7e71ef1438b4ff8"/>
    <hyperlink ref="E12" r:id="R9e6046febcc24a23"/>
    <hyperlink ref="A13" r:id="R73c12c80ed454ce4"/>
    <hyperlink ref="E13" r:id="R9bcee02b3fea4041"/>
    <hyperlink ref="A14" r:id="Rae2596cefe74416a"/>
    <hyperlink ref="E14" r:id="R016303bee7bc4113"/>
    <hyperlink ref="A15" r:id="R9dedf9c6dad940fd"/>
    <hyperlink ref="E15" r:id="Recf259d79c244f25"/>
    <hyperlink ref="A16" r:id="R93403ae084b84b44"/>
    <hyperlink ref="E16" r:id="R4efae5ebefc04a23"/>
    <hyperlink ref="A17" r:id="Rfbc991396c404fa5"/>
    <hyperlink ref="E17" r:id="R11558846d1cb4374"/>
    <hyperlink ref="A18" r:id="R31a58518405c4c61"/>
    <hyperlink ref="E18" r:id="R7cd741fdd4754f3b"/>
    <hyperlink ref="A19" r:id="R769241afb7c349ce"/>
    <hyperlink ref="E19" r:id="Ra62225c287b744c6"/>
    <hyperlink ref="A20" r:id="Rbb12ef3f7d244e21"/>
    <hyperlink ref="E20" r:id="R10ad8b146f194792"/>
    <hyperlink ref="A21" r:id="Rdfeda5620b444709"/>
    <hyperlink ref="E21" r:id="Rdbc3edfaaa8b443e"/>
    <hyperlink ref="A22" r:id="R79d7299cd4a14f5b"/>
    <hyperlink ref="E22" r:id="R19b6166750904bd0"/>
    <hyperlink ref="A23" r:id="R8855c465ccec4d8b"/>
    <hyperlink ref="E23" r:id="R6962843451a04dd0"/>
    <hyperlink ref="A24" r:id="R30ccaf92d926451c"/>
    <hyperlink ref="E24" r:id="R354c032fa7d946ff"/>
    <hyperlink ref="A25" r:id="Re4b9b58be1e0466a"/>
    <hyperlink ref="E25" r:id="R5a686984e86f4e84"/>
    <hyperlink ref="A26" r:id="R76d93c647926485a"/>
    <hyperlink ref="E26" r:id="R43024a903fdc444f"/>
    <hyperlink ref="A27" r:id="R36306c38670a4a13"/>
    <hyperlink ref="E27" r:id="R3ea6fc0806904120"/>
    <hyperlink ref="A28" r:id="Rcb9c930c38294cff"/>
    <hyperlink ref="E28" r:id="R6329bcfd227848dc"/>
    <hyperlink ref="A29" r:id="R0354678f772d4966"/>
    <hyperlink ref="E29" r:id="R488185a83d834006"/>
    <hyperlink ref="A30" r:id="R18d6f47f1d9740c1"/>
    <hyperlink ref="E30" r:id="R05ce7c42d341475c"/>
    <hyperlink ref="A31" r:id="Rc145993aecd74572"/>
    <hyperlink ref="E31" r:id="R45b2f6baae154f9f"/>
    <hyperlink ref="A32" r:id="Rf72e1f5f794d452c"/>
    <hyperlink ref="E32" r:id="R23bbfa4aa17c4492"/>
    <hyperlink ref="A33" r:id="R58758f17a5ed44b1"/>
    <hyperlink ref="E33" r:id="R926b5e8cd50d4e8e"/>
    <hyperlink ref="A34" r:id="Rcb482c26ae794633"/>
    <hyperlink ref="E34" r:id="Rd9332b9e132147dd"/>
    <hyperlink ref="A35" r:id="R072289a41a2a444b"/>
    <hyperlink ref="E35" r:id="R66abd8e0fe89497d"/>
    <hyperlink ref="A36" r:id="R62b75daf4bbb4f23"/>
    <hyperlink ref="E36" r:id="R0ecb0a161b5c419c"/>
    <hyperlink ref="A37" r:id="Rb1807999be2f4ab8"/>
    <hyperlink ref="E37" r:id="Racae668efbc044d9"/>
    <hyperlink ref="A38" r:id="R49af4fa824334bff"/>
    <hyperlink ref="E38" r:id="R242f43997084445e"/>
    <hyperlink ref="A39" r:id="R516adada44f540ce"/>
    <hyperlink ref="E39" r:id="Reaa639ef89224e4e"/>
    <hyperlink ref="A40" r:id="Rb7ea94b3c8524f3a"/>
    <hyperlink ref="E40" r:id="R4cb2cb01d82043de"/>
    <hyperlink ref="A41" r:id="Rf8077390baa048f7"/>
    <hyperlink ref="E41" r:id="R3e1585382efc445e"/>
    <hyperlink ref="A42" r:id="Rce91e6e6e3884a9e"/>
    <hyperlink ref="E42" r:id="Rbc35cd3e83fd47ea"/>
    <hyperlink ref="A43" r:id="R5e9432c47a5e489b"/>
    <hyperlink ref="E43" r:id="R1e13a1800e164155"/>
    <hyperlink ref="A44" r:id="R9729e65856754cbd"/>
    <hyperlink ref="E44" r:id="Rcaa3024de7714989"/>
    <hyperlink ref="A45" r:id="R4f11349993c14686"/>
    <hyperlink ref="E45" r:id="Rcb1ee90bb18e43b2"/>
    <hyperlink ref="A46" r:id="R3c4d514c761d460f"/>
    <hyperlink ref="E46" r:id="R34a3445ec8394173"/>
    <hyperlink ref="A47" r:id="R6cc46652c765413e"/>
    <hyperlink ref="E47" r:id="Rd284b2bf0c9c4d7d"/>
    <hyperlink ref="A48" r:id="R584326f7d9a44407"/>
    <hyperlink ref="E48" r:id="R2552f07b81544584"/>
    <hyperlink ref="A49" r:id="R8a4482af87ea4e29"/>
    <hyperlink ref="E49" r:id="R2a84e0a1e9f34c9a"/>
    <hyperlink ref="A50" r:id="Rb1c70e8b77044628"/>
    <hyperlink ref="E50" r:id="Rb9c9786067944717"/>
    <hyperlink ref="A51" r:id="R9399187800b047e4"/>
    <hyperlink ref="E51" r:id="Ra46fba2c4c5248d0"/>
    <hyperlink ref="A52" r:id="R5bceab8824f54914"/>
    <hyperlink ref="E52" r:id="R59e13ea68e894f3f"/>
    <hyperlink ref="A53" r:id="Rc6ef78a6c8d64a28"/>
    <hyperlink ref="E53" r:id="R16ed67d9c2ad45b3"/>
    <hyperlink ref="A54" r:id="R0859293174b2422e"/>
    <hyperlink ref="E54" r:id="R08b36a757e6f4b7d"/>
    <hyperlink ref="A55" r:id="R55b17d31dd704e51"/>
    <hyperlink ref="E55" r:id="Rbc437d8f618d4ff1"/>
    <hyperlink ref="A56" r:id="Rf803e3b600ff4043"/>
    <hyperlink ref="E56" r:id="Rde160fed6af44aa0"/>
    <hyperlink ref="A57" r:id="Ra1706d99028b4d06"/>
    <hyperlink ref="E57" r:id="R5cfdb3c909744753"/>
    <hyperlink ref="A58" r:id="R916e060218414f26"/>
    <hyperlink ref="E58" r:id="R33d50f589ada493f"/>
    <hyperlink ref="A59" r:id="Raa19ad7baf29424c"/>
    <hyperlink ref="E59" r:id="R701a7142034d44f6"/>
    <hyperlink ref="A60" r:id="R28f3affeb5744c2e"/>
    <hyperlink ref="E60" r:id="R99b0c086441f44f1"/>
    <hyperlink ref="A61" r:id="R0a250f4348094c51"/>
    <hyperlink ref="E61" r:id="R80761f15941247e1"/>
    <hyperlink ref="A62" r:id="Rfc6a9c1eb1924868"/>
    <hyperlink ref="E62" r:id="R8a9961ab4b8048f1"/>
    <hyperlink ref="A63" r:id="R6a097f9cbac6491a"/>
    <hyperlink ref="E63" r:id="R8b9d647e53034e98"/>
    <hyperlink ref="A64" r:id="R7e66da17cd194c81"/>
    <hyperlink ref="E64" r:id="R748ec55c73654731"/>
    <hyperlink ref="A65" r:id="R3f1ffeb9fd474111"/>
    <hyperlink ref="E65" r:id="R2aa441a89cd94532"/>
    <hyperlink ref="A66" r:id="R399345db337b45c5"/>
    <hyperlink ref="E66" r:id="R68dee144988047e9"/>
    <hyperlink ref="A67" r:id="R05961286978f4455"/>
    <hyperlink ref="E67" r:id="R1f891b6162e14796"/>
    <hyperlink ref="A68" r:id="R5ae85ac6a9cc4ba6"/>
    <hyperlink ref="E68" r:id="R0f9df0bcaa304043"/>
    <hyperlink ref="A69" r:id="R01af62d5d0e44c23"/>
    <hyperlink ref="E69" r:id="R07166dc10e134a5b"/>
    <hyperlink ref="A70" r:id="Ra6255a9956e947b8"/>
    <hyperlink ref="E70" r:id="Rde24956517784064"/>
    <hyperlink ref="A71" r:id="R244ed7b64aeb43ad"/>
    <hyperlink ref="E71" r:id="R931e207e6b064cdc"/>
    <hyperlink ref="A72" r:id="Rc545447d708b44ce"/>
    <hyperlink ref="E72" r:id="R10d8ddeb5cb743ab"/>
    <hyperlink ref="A73" r:id="R6485f11a23934c1f"/>
    <hyperlink ref="E73" r:id="Rb20846cb33124da9"/>
    <hyperlink ref="A74" r:id="Rc264d618317a4c4a"/>
    <hyperlink ref="E74" r:id="Rd2c9bd6913e14b28"/>
    <hyperlink ref="A75" r:id="Ra9ec8a4827c54c2f"/>
    <hyperlink ref="E75" r:id="R8dd9c42039da4f22"/>
    <hyperlink ref="A76" r:id="R8eb21abf82684dae"/>
    <hyperlink ref="E76" r:id="R60644056fd714c9c"/>
    <hyperlink ref="A77" r:id="Rcb8b965b488e4384"/>
    <hyperlink ref="E77" r:id="R6b34a86dc81243cc"/>
    <hyperlink ref="A78" r:id="Ra79b634babce4f99"/>
    <hyperlink ref="E78" r:id="Rcbd75e4b17194209"/>
    <hyperlink ref="A79" r:id="R05bc12bc66ca4f70"/>
    <hyperlink ref="E79" r:id="Rf8a0a8bec2f44a19"/>
    <hyperlink ref="A80" r:id="R183e4c96206345cb"/>
    <hyperlink ref="E80" r:id="R2c0e50f0ed934b29"/>
    <hyperlink ref="A81" r:id="R383b91cc442c41cb"/>
    <hyperlink ref="E81" r:id="R7aaf8a6c128d4da4"/>
    <hyperlink ref="A82" r:id="R715ea89b2f5a4bcd"/>
    <hyperlink ref="E82" r:id="Re633cf7f033e4fdb"/>
    <hyperlink ref="A83" r:id="Rf582cb584b0c492c"/>
    <hyperlink ref="E83" r:id="R7aff7f104a09499d"/>
    <hyperlink ref="A84" r:id="Rdd0671af3c4649c6"/>
    <hyperlink ref="E84" r:id="R7a82f55eed834308"/>
    <hyperlink ref="A85" r:id="Re84802cc3dfa4c0e"/>
    <hyperlink ref="E85" r:id="Rb7d5ffad903942f2"/>
    <hyperlink ref="A86" r:id="Re94b67fa38d94f9c"/>
    <hyperlink ref="E86" r:id="R29b67c055bf24009"/>
    <hyperlink ref="A87" r:id="Ra38ed28a8dbf4395"/>
    <hyperlink ref="E87" r:id="Ra288523d01334e58"/>
    <hyperlink ref="A88" r:id="R9b450669a4084ca4"/>
    <hyperlink ref="E88" r:id="Rd579716fc00640e1"/>
    <hyperlink ref="A89" r:id="R3cc8795921e24635"/>
    <hyperlink ref="E89" r:id="R6d0caf380f0340f9"/>
    <hyperlink ref="A90" r:id="R6ab08de9cac84890"/>
    <hyperlink ref="E90" r:id="R64f8799c0c054d0a"/>
    <hyperlink ref="A91" r:id="Rfa92316093174f6d"/>
    <hyperlink ref="E91" r:id="R4551055634fb4390"/>
    <hyperlink ref="A92" r:id="Rcfc4b18c39ad465e"/>
    <hyperlink ref="E92" r:id="R0d019e5dd9874a4a"/>
    <hyperlink ref="A93" r:id="R5ef2bb33227e4ee6"/>
    <hyperlink ref="E93" r:id="R6e2e551018924f32"/>
    <hyperlink ref="A94" r:id="R8f9825afdc1245ea"/>
    <hyperlink ref="E94" r:id="R53e5188d1ab8465a"/>
    <hyperlink ref="A95" r:id="R9eb22d9a729d4171"/>
    <hyperlink ref="E95" r:id="Rdd535ab9517a4815"/>
    <hyperlink ref="A96" r:id="Rbede10dd9528473e"/>
    <hyperlink ref="E96" r:id="Ra558e2ba58f545f5"/>
    <hyperlink ref="A97" r:id="R1ab99c5062ce45bc"/>
    <hyperlink ref="E97" r:id="R1d21ba5386fd4db8"/>
    <hyperlink ref="A98" r:id="Rc17cf2bc442d44fe"/>
    <hyperlink ref="E98" r:id="Ra65ba52ee86a4687"/>
    <hyperlink ref="A99" r:id="Rfe44ac8ff4f043fa"/>
    <hyperlink ref="E99" r:id="Rf8277762f2b94575"/>
    <hyperlink ref="A100" r:id="R7619f5c570fa407e"/>
    <hyperlink ref="E100" r:id="R69ac003e6a734591"/>
    <hyperlink ref="A101" r:id="Rfd474babccb4406d"/>
    <hyperlink ref="E101" r:id="Rf054383e6cad43aa"/>
    <hyperlink ref="A102" r:id="R3c5d5176f97d44e3"/>
    <hyperlink ref="E102" r:id="Rd0d1c0484a7a476f"/>
    <hyperlink ref="A103" r:id="Rffa783c3a9314707"/>
    <hyperlink ref="E103" r:id="Rc3e9c2c02bdd414d"/>
    <hyperlink ref="A104" r:id="Re0d56a7b08a84814"/>
    <hyperlink ref="E104" r:id="Racc8525216c84a17"/>
    <hyperlink ref="A105" r:id="R472e084547e04a85"/>
    <hyperlink ref="E105" r:id="R21ecf7a1b21b4120"/>
    <hyperlink ref="A106" r:id="R8d1d0b5ceeb64bb3"/>
    <hyperlink ref="E106" r:id="Rad6edc5164224d03"/>
    <hyperlink ref="A107" r:id="Ra78297d6e84c4c35"/>
    <hyperlink ref="E107" r:id="R076791e1150a488b"/>
    <hyperlink ref="A108" r:id="R28c8e0e9a75a4442"/>
    <hyperlink ref="E108" r:id="R20f1f7d7476444e7"/>
    <hyperlink ref="A109" r:id="Rb7abd0a4943943e5"/>
    <hyperlink ref="E109" r:id="R9128c05be34c41ff"/>
    <hyperlink ref="A110" r:id="Rb32b15e2ad5f4812"/>
    <hyperlink ref="E110" r:id="R592b1aa3305349cb"/>
    <hyperlink ref="A111" r:id="R38b2917b20854892"/>
    <hyperlink ref="E111" r:id="R0255d4bbdbed4039"/>
    <hyperlink ref="A112" r:id="R6219750b7872454c"/>
    <hyperlink ref="E112" r:id="Rc55cefebfcbe4f06"/>
    <hyperlink ref="A113" r:id="R3b33a491ba9a4adc"/>
    <hyperlink ref="E113" r:id="R37d02610d1f74e20"/>
    <hyperlink ref="A114" r:id="Rd23efecb885649fa"/>
    <hyperlink ref="E114" r:id="Rebed9fcee4084a78"/>
    <hyperlink ref="A115" r:id="Raf687be56ce646c6"/>
    <hyperlink ref="E115" r:id="Re4968da04cd5457a"/>
    <hyperlink ref="A116" r:id="Rce8d59c074cb40d8"/>
    <hyperlink ref="E116" r:id="Rf3175440849b4b9c"/>
    <hyperlink ref="A117" r:id="R263d0c0538244eb5"/>
    <hyperlink ref="E117" r:id="R56c9b9845e8e4f79"/>
    <hyperlink ref="A118" r:id="R68b51da486444390"/>
    <hyperlink ref="E118" r:id="R6aa37360072f470b"/>
    <hyperlink ref="A119" r:id="Rf0d2622c034b4ade"/>
    <hyperlink ref="E119" r:id="Rb3e2073f18f741ea"/>
    <hyperlink ref="A120" r:id="Rf039dab220144c20"/>
    <hyperlink ref="E120" r:id="Rf04bad21aa21459c"/>
    <hyperlink ref="A121" r:id="R459358abc79b4189"/>
    <hyperlink ref="E121" r:id="Refa340a5618a4902"/>
    <hyperlink ref="A122" r:id="R9fce1bf5151f4a4f"/>
    <hyperlink ref="E122" r:id="R5f50997598f74b09"/>
    <hyperlink ref="A123" r:id="R2fa274d9a595403a"/>
    <hyperlink ref="E123" r:id="Rc0e362943a074b91"/>
    <hyperlink ref="A124" r:id="R6ca269bff4e945af"/>
    <hyperlink ref="E124" r:id="R6120fa354a754e08"/>
    <hyperlink ref="A125" r:id="R7e387057ca0941e3"/>
    <hyperlink ref="E125" r:id="Rffd02e234f764db6"/>
    <hyperlink ref="A126" r:id="Ra5615b0a17834be5"/>
    <hyperlink ref="E126" r:id="R30dbac4264334a26"/>
    <hyperlink ref="A127" r:id="R2aef36397d4f4591"/>
    <hyperlink ref="E127" r:id="R9341292113404810"/>
    <hyperlink ref="A128" r:id="R6406bab2c060447b"/>
    <hyperlink ref="E128" r:id="R2dfd85eee016405c"/>
    <hyperlink ref="A129" r:id="R02f50a13ee3e4686"/>
    <hyperlink ref="E129" r:id="Rfeec655f511c46db"/>
    <hyperlink ref="A130" r:id="R2e246d3c04a44dc2"/>
    <hyperlink ref="E130" r:id="R7c4d6c46e46f4cf7"/>
    <hyperlink ref="A131" r:id="Reb3c984b21f640a8"/>
    <hyperlink ref="E131" r:id="R9733d7edadbf46fe"/>
    <hyperlink ref="A132" r:id="Raa56b05eeb90445c"/>
    <hyperlink ref="E132" r:id="R5fe192bdaf474633"/>
    <hyperlink ref="A133" r:id="R72c9a3b464fd4430"/>
    <hyperlink ref="E133" r:id="R91c2bb0dac6441f8"/>
    <hyperlink ref="A134" r:id="R0908298c1e8e40be"/>
    <hyperlink ref="E134" r:id="Rfe0b298d08a943f5"/>
    <hyperlink ref="A135" r:id="Rca822ca48a634cd9"/>
    <hyperlink ref="E135" r:id="R7452230ea02f45af"/>
    <hyperlink ref="A136" r:id="R3459be911d6f437d"/>
    <hyperlink ref="E136" r:id="R745937753b4a4ea9"/>
    <hyperlink ref="A137" r:id="R019772fe3c11424a"/>
    <hyperlink ref="E137" r:id="Rb6c5c59ae6f242e5"/>
    <hyperlink ref="A138" r:id="R9c77e7507cc44917"/>
    <hyperlink ref="E138" r:id="Rc3e365adad5c4232"/>
    <hyperlink ref="A139" r:id="R0b10f97f26344222"/>
    <hyperlink ref="E139" r:id="R2296af50791c4bcd"/>
    <hyperlink ref="A140" r:id="Rcef4001b48f74b97"/>
    <hyperlink ref="E140" r:id="Rc33749f898574662"/>
    <hyperlink ref="A141" r:id="R5109c269bdd94ce5"/>
    <hyperlink ref="E141" r:id="R8bdf2365ffb64a7f"/>
    <hyperlink ref="A142" r:id="R86bbb65b70594d91"/>
    <hyperlink ref="E142" r:id="Re8f1612f002e4fcb"/>
    <hyperlink ref="A143" r:id="R73bebb59bd6642fa"/>
    <hyperlink ref="E143" r:id="Rb81d0ea73bbf4a9f"/>
    <hyperlink ref="A144" r:id="R36b5a0998b7544f9"/>
    <hyperlink ref="E144" r:id="R3f4a25c70e7d417a"/>
    <hyperlink ref="A145" r:id="Rc506299c27414979"/>
    <hyperlink ref="E145" r:id="R30de7d0cbb5048e5"/>
    <hyperlink ref="A146" r:id="R29f4df800f8341c1"/>
    <hyperlink ref="E146" r:id="R340c4daee76849ce"/>
    <hyperlink ref="A147" r:id="R87a5d909729a4b05"/>
    <hyperlink ref="E147" r:id="R220056dce46049f2"/>
    <hyperlink ref="A148" r:id="R4409d2aeb237464a"/>
    <hyperlink ref="E148" r:id="Rf24dbfc6cf394e79"/>
    <hyperlink ref="A149" r:id="Rb503d67a3ec74c4c"/>
    <hyperlink ref="E149" r:id="R50a3c6b1e419426a"/>
    <hyperlink ref="A150" r:id="R286572bf2dd4453a"/>
    <hyperlink ref="E150" r:id="Rc9bf74f1a6ee4ca1"/>
    <hyperlink ref="A151" r:id="R981d10f09b7d424f"/>
    <hyperlink ref="E151" r:id="R206215a528974d73"/>
    <hyperlink ref="A152" r:id="Re611355d8fb34397"/>
    <hyperlink ref="E152" r:id="R9832a8bcb2034431"/>
    <hyperlink ref="A153" r:id="R805947ea5eb94a0c"/>
    <hyperlink ref="E153" r:id="Rd268b0c6a42a48d5"/>
    <hyperlink ref="A154" r:id="R04ad95dcde7d43a0"/>
    <hyperlink ref="E154" r:id="R6302a92aa87e4243"/>
    <hyperlink ref="A155" r:id="R1cfe51ddf3f74a77"/>
    <hyperlink ref="E155" r:id="R8813471a29b64b6d"/>
    <hyperlink ref="A156" r:id="R8753017c685b4938"/>
    <hyperlink ref="E156" r:id="Re34ae4121e024aca"/>
    <hyperlink ref="A157" r:id="R2a4d9cf1008545f6"/>
    <hyperlink ref="E157" r:id="R9dd6a943d85d4c61"/>
    <hyperlink ref="A158" r:id="Re413e1cb6b824126"/>
    <hyperlink ref="E158" r:id="Re1bb639c2fc54c57"/>
    <hyperlink ref="A159" r:id="R32b35a58f8c142d5"/>
    <hyperlink ref="E159" r:id="R091ee27ce0504cc4"/>
    <hyperlink ref="A160" r:id="Re9a6362187564697"/>
    <hyperlink ref="E160" r:id="R78fdf4c07aad4994"/>
    <hyperlink ref="A161" r:id="R3d0826cf3bf54563"/>
    <hyperlink ref="E161" r:id="R9b979fa65baf45a6"/>
    <hyperlink ref="A162" r:id="R5ec54ba4f4924e64"/>
    <hyperlink ref="E162" r:id="R7cc446d07f574bed"/>
    <hyperlink ref="A163" r:id="R88b322f3fa3d41e8"/>
    <hyperlink ref="E163" r:id="Rc74e7b1c7c444c74"/>
    <hyperlink ref="A164" r:id="R22db0830b62249a2"/>
    <hyperlink ref="E164" r:id="R07b23e2b35584653"/>
    <hyperlink ref="A165" r:id="R4fb0228fa17845f1"/>
    <hyperlink ref="E165" r:id="R007e8f61f1654676"/>
    <hyperlink ref="A166" r:id="R71e4c6040252430d"/>
    <hyperlink ref="E166" r:id="R9aab10c9a15f4497"/>
    <hyperlink ref="A167" r:id="Ra03281fa65484fb4"/>
    <hyperlink ref="E167" r:id="Rdaa0a66450c74446"/>
    <hyperlink ref="A168" r:id="R9abeba857dc74d5f"/>
    <hyperlink ref="E168" r:id="Rc24f16c94eee4952"/>
    <hyperlink ref="A169" r:id="R03c77fc52ae74faa"/>
    <hyperlink ref="E169" r:id="Rd5c4dc9efa264439"/>
    <hyperlink ref="A170" r:id="Rb51166611bd24e0c"/>
    <hyperlink ref="E170" r:id="Rbd506827ec084fb7"/>
    <hyperlink ref="A171" r:id="R1f7a208206f24a56"/>
    <hyperlink ref="E171" r:id="R3476705b073e41ed"/>
    <hyperlink ref="A172" r:id="Rbd54d254fb804a8c"/>
    <hyperlink ref="E172" r:id="R8a6c67eff8c14563"/>
    <hyperlink ref="A173" r:id="R143d806c38b842f4"/>
    <hyperlink ref="E173" r:id="Re26afd4ff01d4d98"/>
    <hyperlink ref="A174" r:id="Rffe78926f2c84cc5"/>
    <hyperlink ref="E174" r:id="R2cee17fd6b914480"/>
    <hyperlink ref="A175" r:id="R48bc60d28abc4eba"/>
    <hyperlink ref="E175" r:id="R99faad097d4e4f31"/>
    <hyperlink ref="A176" r:id="Ra703839ea61b4d07"/>
    <hyperlink ref="E176" r:id="R052a9a1a1684495c"/>
    <hyperlink ref="A177" r:id="R81a84a539277453f"/>
    <hyperlink ref="E177" r:id="R872901284fa8420a"/>
    <hyperlink ref="A178" r:id="R5f4b56d487b8439b"/>
    <hyperlink ref="E178" r:id="Ra4ef55aa85f749bf"/>
    <hyperlink ref="A179" r:id="Rb523710130b74813"/>
    <hyperlink ref="E179" r:id="R42c31decd24d49a1"/>
    <hyperlink ref="A180" r:id="R01641f74a24a4cb0"/>
    <hyperlink ref="E180" r:id="Refeedc39b82946f1"/>
    <hyperlink ref="A181" r:id="Ra35f524a871e46c0"/>
    <hyperlink ref="E181" r:id="Rd7b562919c694576"/>
    <hyperlink ref="A182" r:id="Rccfa7e9622404f58"/>
    <hyperlink ref="E182" r:id="R1bf9edc7736d4370"/>
    <hyperlink ref="A183" r:id="Rf87c9579fd6c499f"/>
    <hyperlink ref="E183" r:id="R75a711ce24dd48f4"/>
    <hyperlink ref="A184" r:id="R04f46557aa9a415c"/>
    <hyperlink ref="E184" r:id="R16571a97c5874b5c"/>
    <hyperlink ref="A185" r:id="R9f4eed3062b049e6"/>
    <hyperlink ref="E185" r:id="Rba2ea7273a294378"/>
    <hyperlink ref="A186" r:id="R7cc1ffdbf619430a"/>
    <hyperlink ref="E186" r:id="R923ce088c2744bb3"/>
    <hyperlink ref="A187" r:id="R3b977544ef74457c"/>
    <hyperlink ref="E187" r:id="R6d2a543457004c0e"/>
    <hyperlink ref="A188" r:id="Rc0d87c7588d84a1a"/>
    <hyperlink ref="E188" r:id="R1531889fd626438f"/>
    <hyperlink ref="A189" r:id="Rd632730160b54493"/>
    <hyperlink ref="E189" r:id="R10cc3e9093e246aa"/>
    <hyperlink ref="A190" r:id="R57b67c85715c4f4f"/>
    <hyperlink ref="E190" r:id="Re1cfe6c2cd014a1e"/>
    <hyperlink ref="A191" r:id="Rc0bcdcb599914d34"/>
    <hyperlink ref="E191" r:id="R25f18934449e440d"/>
    <hyperlink ref="A192" r:id="Rc01fa26664034582"/>
    <hyperlink ref="E192" r:id="R96a57b8a06f5443e"/>
    <hyperlink ref="A193" r:id="Rab72e5221e144778"/>
    <hyperlink ref="E193" r:id="Rcb68df1142324e63"/>
    <hyperlink ref="A194" r:id="Recee2fd7209f4ed7"/>
    <hyperlink ref="E194" r:id="R989d4ad04cae4761"/>
    <hyperlink ref="A195" r:id="R4362aabf15d546a5"/>
    <hyperlink ref="E195" r:id="R06ad06e2837a4d35"/>
    <hyperlink ref="A196" r:id="R6c8eaaf04f474e81"/>
    <hyperlink ref="E196" r:id="R5afd48d38b71400a"/>
    <hyperlink ref="A197" r:id="R896daf2395b7404a"/>
    <hyperlink ref="E197" r:id="Rac2c982200e048e6"/>
    <hyperlink ref="A198" r:id="Rf843717ac9824028"/>
    <hyperlink ref="E198" r:id="R6d15307a6b464479"/>
    <hyperlink ref="A199" r:id="Re1785d865851413d"/>
    <hyperlink ref="E199" r:id="Ree9970c306bb4d57"/>
    <hyperlink ref="A200" r:id="R1b484f51fd71447e"/>
    <hyperlink ref="E200" r:id="Rb025913bb40148eb"/>
    <hyperlink ref="A201" r:id="R1842b13d3cf143f7"/>
    <hyperlink ref="E201" r:id="Rdfbff022c5974c46"/>
    <hyperlink ref="A202" r:id="Rcb9f2ba1fd9d4d4b"/>
    <hyperlink ref="E202" r:id="Rfa8aa0c4f45640dd"/>
    <hyperlink ref="A203" r:id="Ra25fb1d465f348bb"/>
    <hyperlink ref="E203" r:id="Rda3ccd713c77496f"/>
    <hyperlink ref="A204" r:id="Rc58761b57af64b3e"/>
    <hyperlink ref="E204" r:id="Rd6dfe17b1c3746d6"/>
    <hyperlink ref="A205" r:id="R47ed59864eea456a"/>
    <hyperlink ref="E205" r:id="R2d62a59931be4996"/>
    <hyperlink ref="A206" r:id="Reb5203ae3da24af3"/>
    <hyperlink ref="E206" r:id="R09110ff6517d4642"/>
    <hyperlink ref="A207" r:id="Raf827a4bffcb4fab"/>
    <hyperlink ref="E207" r:id="R1950798748784ad6"/>
    <hyperlink ref="A208" r:id="R2528ec42906a4a1c"/>
    <hyperlink ref="E208" r:id="R2e2e3eb9c47d4187"/>
    <hyperlink ref="A209" r:id="Rdaca845962304b97"/>
    <hyperlink ref="E209" r:id="R069950a208134816"/>
    <hyperlink ref="A210" r:id="Ra92c67b1a9584652"/>
    <hyperlink ref="E210" r:id="Reb91afc9010644b2"/>
    <hyperlink ref="A211" r:id="Re18a2ba3855745ce"/>
    <hyperlink ref="E211" r:id="R8210ed564ff54e8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473</v>
      </c>
      <c r="B1" s="12" t="s">
        <v>474</v>
      </c>
      <c r="C1" s="12" t="s">
        <v>475</v>
      </c>
      <c r="D1" s="12" t="s">
        <v>476</v>
      </c>
      <c r="E1" s="12" t="s">
        <v>19</v>
      </c>
      <c r="F1" s="12" t="s">
        <v>22</v>
      </c>
      <c r="G1" s="12" t="s">
        <v>23</v>
      </c>
      <c r="H1" s="12" t="s">
        <v>24</v>
      </c>
      <c r="I1" s="12" t="s">
        <v>18</v>
      </c>
      <c r="J1" s="12" t="s">
        <v>20</v>
      </c>
      <c r="K1" s="12" t="s">
        <v>477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478</v>
      </c>
      <c r="B1" s="24" t="s">
        <v>479</v>
      </c>
      <c r="C1" s="24" t="s">
        <v>480</v>
      </c>
    </row>
    <row r="2" ht="10.5" customHeight="1">
      <c r="A2" s="25"/>
      <c r="B2" s="26"/>
      <c r="C2" s="27"/>
      <c r="D2" s="27"/>
    </row>
    <row r="3">
      <c r="A3" s="26" t="s">
        <v>481</v>
      </c>
      <c r="B3" s="26" t="s">
        <v>482</v>
      </c>
      <c r="C3" s="27" t="s">
        <v>55</v>
      </c>
      <c r="D3" s="27" t="s">
        <v>37</v>
      </c>
    </row>
    <row r="4">
      <c r="A4" s="26" t="s">
        <v>483</v>
      </c>
      <c r="B4" s="26" t="s">
        <v>484</v>
      </c>
      <c r="C4" s="27" t="s">
        <v>117</v>
      </c>
      <c r="D4" s="27" t="s">
        <v>485</v>
      </c>
    </row>
    <row r="5">
      <c r="A5" s="26" t="s">
        <v>486</v>
      </c>
      <c r="B5" s="26" t="s">
        <v>487</v>
      </c>
      <c r="C5" s="27" t="s">
        <v>153</v>
      </c>
      <c r="D5" s="27" t="s">
        <v>488</v>
      </c>
    </row>
    <row r="6" ht="30">
      <c r="A6" s="26" t="s">
        <v>160</v>
      </c>
      <c r="B6" s="26" t="s">
        <v>489</v>
      </c>
      <c r="C6" s="27" t="s">
        <v>363</v>
      </c>
      <c r="D6" s="27" t="s">
        <v>490</v>
      </c>
    </row>
    <row r="7">
      <c r="A7" s="26" t="s">
        <v>491</v>
      </c>
      <c r="B7" s="26" t="s">
        <v>492</v>
      </c>
      <c r="C7" s="27" t="s">
        <v>493</v>
      </c>
      <c r="D7" s="27" t="s">
        <v>494</v>
      </c>
    </row>
    <row r="8">
      <c r="A8" s="26" t="s">
        <v>495</v>
      </c>
      <c r="B8" s="26" t="s">
        <v>496</v>
      </c>
      <c r="C8" s="27" t="s">
        <v>74</v>
      </c>
      <c r="D8" s="27" t="s">
        <v>497</v>
      </c>
    </row>
    <row r="9" ht="30">
      <c r="A9" s="26" t="s">
        <v>22</v>
      </c>
      <c r="B9" s="26" t="s">
        <v>498</v>
      </c>
      <c r="D9" s="27" t="s">
        <v>499</v>
      </c>
    </row>
    <row r="10" ht="30">
      <c r="A10" s="26" t="s">
        <v>500</v>
      </c>
      <c r="B10" s="26" t="s">
        <v>501</v>
      </c>
      <c r="D10" s="27" t="s">
        <v>502</v>
      </c>
    </row>
    <row r="11">
      <c r="A11" s="26" t="s">
        <v>503</v>
      </c>
      <c r="B11" s="26" t="s">
        <v>504</v>
      </c>
    </row>
    <row r="12">
      <c r="A12" s="26" t="s">
        <v>505</v>
      </c>
      <c r="B12" s="26" t="s">
        <v>506</v>
      </c>
    </row>
    <row r="13">
      <c r="A13" s="26" t="s">
        <v>507</v>
      </c>
      <c r="B13" s="26" t="s">
        <v>508</v>
      </c>
    </row>
    <row r="14">
      <c r="A14" s="26" t="s">
        <v>509</v>
      </c>
      <c r="B14" s="26" t="s">
        <v>510</v>
      </c>
    </row>
    <row r="15">
      <c r="A15" s="26" t="s">
        <v>511</v>
      </c>
      <c r="B15" s="26" t="s">
        <v>512</v>
      </c>
    </row>
    <row r="16">
      <c r="A16" s="26" t="s">
        <v>513</v>
      </c>
      <c r="B16" s="26" t="s">
        <v>514</v>
      </c>
    </row>
    <row r="17">
      <c r="A17" s="26" t="s">
        <v>515</v>
      </c>
      <c r="B17" s="26" t="s">
        <v>516</v>
      </c>
    </row>
    <row r="18">
      <c r="A18" s="26" t="s">
        <v>517</v>
      </c>
      <c r="B18" s="26" t="s">
        <v>518</v>
      </c>
    </row>
    <row r="19">
      <c r="A19" s="26" t="s">
        <v>519</v>
      </c>
      <c r="B19" s="26" t="s">
        <v>520</v>
      </c>
    </row>
    <row r="20">
      <c r="A20" s="26" t="s">
        <v>521</v>
      </c>
      <c r="B20" s="26" t="s">
        <v>522</v>
      </c>
    </row>
    <row r="21">
      <c r="A21" s="26" t="s">
        <v>523</v>
      </c>
      <c r="B21" s="26" t="s">
        <v>524</v>
      </c>
    </row>
    <row r="22">
      <c r="A22" s="26" t="s">
        <v>525</v>
      </c>
    </row>
    <row r="23">
      <c r="A23" s="26" t="s">
        <v>36</v>
      </c>
    </row>
    <row r="24">
      <c r="A24" s="26" t="s">
        <v>526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