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<sst xmlns="http://schemas.openxmlformats.org/spreadsheetml/2006/main" count="296" uniqueCount="296">
  <si>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</si>
  <si>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</si>
  <si>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</si>
  <si>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</si>
  <si>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</si>
  <si>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</si>
  <si>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</si>
  <si>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</si>
  <si>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</si>
  <si>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</si>
  <si>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</si>
  <si>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</si>
  <si>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</si>
  <si>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</si>
  <si>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</si>
  <si>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</si>
  <si>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</si>
  <si>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</si>
  <si>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</si>
  <si>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</si>
  <si>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</si>
  <si>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</si>
  <si>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</si>
  <si>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</si>
  <si>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</si>
  <si>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</si>
  <si>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</si>
  <si>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</si>
  <si>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</si>
  <si>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</si>
  <si>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</si>
  <si>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S3-020001</t>
  </si>
  <si>
    <t/>
  </si>
  <si>
    <t>Import from MS Access</t>
  </si>
  <si>
    <t>0</t>
  </si>
  <si>
    <t>other</t>
  </si>
  <si>
    <t>Decision</t>
  </si>
  <si>
    <t>-</t>
  </si>
  <si>
    <t>S3-020002</t>
  </si>
  <si>
    <t>S3-020003</t>
  </si>
  <si>
    <t>S3-020004</t>
  </si>
  <si>
    <t>S3-020005</t>
  </si>
  <si>
    <t>S3-020007</t>
  </si>
  <si>
    <t>S3-020009</t>
  </si>
  <si>
    <t>S3-020011</t>
  </si>
  <si>
    <t>S3-020012</t>
  </si>
  <si>
    <t>S3-020013</t>
  </si>
  <si>
    <t>S3-020014</t>
  </si>
  <si>
    <t>S3-020015</t>
  </si>
  <si>
    <t>S3-020018</t>
  </si>
  <si>
    <t>S3-020019</t>
  </si>
  <si>
    <t>S3-020020</t>
  </si>
  <si>
    <t>S3-020021</t>
  </si>
  <si>
    <t>S3-020022</t>
  </si>
  <si>
    <t>S3-020023</t>
  </si>
  <si>
    <t>S3-020024</t>
  </si>
  <si>
    <t>S3-020025</t>
  </si>
  <si>
    <t>S3-020026</t>
  </si>
  <si>
    <t>S3-020027</t>
  </si>
  <si>
    <t>S3-020028</t>
  </si>
  <si>
    <t>S3-020032</t>
  </si>
  <si>
    <t>S3-020033</t>
  </si>
  <si>
    <t>S3-020034</t>
  </si>
  <si>
    <t>S3-020035</t>
  </si>
  <si>
    <t>S3-020036</t>
  </si>
  <si>
    <t>S3-020037</t>
  </si>
  <si>
    <t>S3-020038</t>
  </si>
  <si>
    <t>S3-020039</t>
  </si>
  <si>
    <t>S3-020040</t>
  </si>
  <si>
    <t>S3-020041</t>
  </si>
  <si>
    <t>S3-020042</t>
  </si>
  <si>
    <t>S3-020043</t>
  </si>
  <si>
    <t>S3-020044</t>
  </si>
  <si>
    <t>S3-020045</t>
  </si>
  <si>
    <t>S3-020046</t>
  </si>
  <si>
    <t>S3-020047</t>
  </si>
  <si>
    <t>S3-020048</t>
  </si>
  <si>
    <t>S3-020049</t>
  </si>
  <si>
    <t>S3-020050</t>
  </si>
  <si>
    <t>S3-020051</t>
  </si>
  <si>
    <t>S3-020052</t>
  </si>
  <si>
    <t>S3-020053</t>
  </si>
  <si>
    <t>S3-020054</t>
  </si>
  <si>
    <t>S3-020055</t>
  </si>
  <si>
    <t>S3-020056</t>
  </si>
  <si>
    <t>S3-020057</t>
  </si>
  <si>
    <t>S3-020058</t>
  </si>
  <si>
    <t>S3-020059</t>
  </si>
  <si>
    <t>S3-020060</t>
  </si>
  <si>
    <t>S3-020061</t>
  </si>
  <si>
    <t>S3-020062</t>
  </si>
  <si>
    <t>S3-020063</t>
  </si>
  <si>
    <t>S3-020064</t>
  </si>
  <si>
    <t>S3-020065</t>
  </si>
  <si>
    <t>S3-020066</t>
  </si>
  <si>
    <t>S3-020067</t>
  </si>
  <si>
    <t>S3-020068</t>
  </si>
  <si>
    <t>S3-020069</t>
  </si>
  <si>
    <t>PDP context Deactivation cause</t>
  </si>
  <si>
    <t>0017</t>
  </si>
  <si>
    <t>B</t>
  </si>
  <si>
    <t>SP-020109</t>
  </si>
  <si>
    <t>S3-020070</t>
  </si>
  <si>
    <t>S3-020071</t>
  </si>
  <si>
    <t>S3-020072</t>
  </si>
  <si>
    <t>The use of H.248 in setting up a bearer intercept point at the MGW</t>
  </si>
  <si>
    <t>0018</t>
  </si>
  <si>
    <t>SP-020160</t>
  </si>
  <si>
    <t>S3-020073</t>
  </si>
  <si>
    <t>Inter-SGSN RA update with active PDP context</t>
  </si>
  <si>
    <t>0019</t>
  </si>
  <si>
    <t>F</t>
  </si>
  <si>
    <t>SP-020161</t>
  </si>
  <si>
    <t>S3-020074</t>
  </si>
  <si>
    <t>0020</t>
  </si>
  <si>
    <t>A</t>
  </si>
  <si>
    <t>S3-020075</t>
  </si>
  <si>
    <t>0021</t>
  </si>
  <si>
    <t>S3-020076</t>
  </si>
  <si>
    <t>S3-020077</t>
  </si>
  <si>
    <t>S3-020078</t>
  </si>
  <si>
    <t>S3-020079</t>
  </si>
  <si>
    <t>S3-020080</t>
  </si>
  <si>
    <t>S3-020081</t>
  </si>
  <si>
    <t>S3-020082</t>
  </si>
  <si>
    <t>S3-020083</t>
  </si>
  <si>
    <t>S3-020084</t>
  </si>
  <si>
    <t>S3-020085</t>
  </si>
  <si>
    <t>S3-020086</t>
  </si>
  <si>
    <t>S3-020087</t>
  </si>
  <si>
    <t>S3-020088</t>
  </si>
  <si>
    <t>S3-020089</t>
  </si>
  <si>
    <t>S3-020090</t>
  </si>
  <si>
    <t>S3-020091</t>
  </si>
  <si>
    <t>S3-020092</t>
  </si>
  <si>
    <t>S3-020093</t>
  </si>
  <si>
    <t>S3-020094</t>
  </si>
  <si>
    <t>S3-020095</t>
  </si>
  <si>
    <t>S3-020096</t>
  </si>
  <si>
    <t>S3-020097</t>
  </si>
  <si>
    <t>IST implementation for non-CAMEL subscribers</t>
  </si>
  <si>
    <t>0001</t>
  </si>
  <si>
    <t>SP-020113</t>
  </si>
  <si>
    <t>S3-020098</t>
  </si>
  <si>
    <t>S3-020099</t>
  </si>
  <si>
    <t>S3-020100</t>
  </si>
  <si>
    <t>S3-020101</t>
  </si>
  <si>
    <t>S3-020102</t>
  </si>
  <si>
    <t>S3-020103</t>
  </si>
  <si>
    <t>S3-020104</t>
  </si>
  <si>
    <t>S3-020105</t>
  </si>
  <si>
    <t>S3-020106</t>
  </si>
  <si>
    <t>S3-020107</t>
  </si>
  <si>
    <t>S3-020108</t>
  </si>
  <si>
    <t>S3-020109</t>
  </si>
  <si>
    <t>S3-020110</t>
  </si>
  <si>
    <t>S3-020111</t>
  </si>
  <si>
    <t>S3-020112</t>
  </si>
  <si>
    <t>S3-020113</t>
  </si>
  <si>
    <t>S3-020114</t>
  </si>
  <si>
    <t>S3-020115</t>
  </si>
  <si>
    <t>S3-020116</t>
  </si>
  <si>
    <t>S3-020117</t>
  </si>
  <si>
    <t>S3-020118</t>
  </si>
  <si>
    <t>S3-020119</t>
  </si>
  <si>
    <t>S3-020120</t>
  </si>
  <si>
    <t>S3-020121</t>
  </si>
  <si>
    <t>S3-020122</t>
  </si>
  <si>
    <t>S3-020123</t>
  </si>
  <si>
    <t>S3-020124</t>
  </si>
  <si>
    <t>S3-020125</t>
  </si>
  <si>
    <t>S3-020126</t>
  </si>
  <si>
    <t>S3-020127</t>
  </si>
  <si>
    <t>S3-020128</t>
  </si>
  <si>
    <t xml:space="preserve">Reply to  LS on "Privacy Override Indicator"</t>
  </si>
  <si>
    <t>S3</t>
  </si>
  <si>
    <t>LS out</t>
  </si>
  <si>
    <t>S3-020129</t>
  </si>
  <si>
    <t>Response to email "NP-010710: AMR-WB TSs from SA4"</t>
  </si>
  <si>
    <t>S3-020130</t>
  </si>
  <si>
    <t>Addition of PDP context modification Event and Transferring the QoS information element across the X2 interface</t>
  </si>
  <si>
    <t>0022</t>
  </si>
  <si>
    <t>SP-020162</t>
  </si>
  <si>
    <t>S3-020131</t>
  </si>
  <si>
    <t>S3-020132</t>
  </si>
  <si>
    <t>S3-020133</t>
  </si>
  <si>
    <t>S3-020135</t>
  </si>
  <si>
    <t>S3-020136</t>
  </si>
  <si>
    <t>Reply Liaison Statement on the User Equipment Management Feasibility Study (SA5's TR 32.802)</t>
  </si>
  <si>
    <t>S3-020137</t>
  </si>
  <si>
    <t>S3-020138</t>
  </si>
  <si>
    <t>S3-020139</t>
  </si>
  <si>
    <t>S3-020140</t>
  </si>
  <si>
    <t>S3-020141</t>
  </si>
  <si>
    <t>S3-020142</t>
  </si>
  <si>
    <t>S3-020143</t>
  </si>
  <si>
    <t>S3-020144</t>
  </si>
  <si>
    <t>S3-020145</t>
  </si>
  <si>
    <t>Reply LS on "Enhanced user privacy for location services"</t>
  </si>
  <si>
    <t>S3-020146</t>
  </si>
  <si>
    <t>Automatic Key Management</t>
  </si>
  <si>
    <t>SP-020115</t>
  </si>
  <si>
    <t>S3-020147</t>
  </si>
  <si>
    <t>NIST Special Publication 800-38A updates on MEA-1</t>
  </si>
  <si>
    <t>SP-020114</t>
  </si>
  <si>
    <t>S3-020148</t>
  </si>
  <si>
    <t>Ze interface security</t>
  </si>
  <si>
    <t>S3-020149</t>
  </si>
  <si>
    <t>Reply LS on START value calculation and Additional principles adopted by TSG-RAN WG2</t>
  </si>
  <si>
    <t>S3-020150</t>
  </si>
  <si>
    <t>S3-020151</t>
  </si>
  <si>
    <t>S3-020152</t>
  </si>
  <si>
    <t>S3-020153</t>
  </si>
  <si>
    <t>S3-020154</t>
  </si>
  <si>
    <t>Reply LS on Removal of Tr mode DCCH</t>
  </si>
  <si>
    <t>S3-020155</t>
  </si>
  <si>
    <t>Removal of Tr mode DCCH</t>
  </si>
  <si>
    <t>0163</t>
  </si>
  <si>
    <t>SP-020108</t>
  </si>
  <si>
    <t>S3-020156</t>
  </si>
  <si>
    <t>Reply LS on COUNT INPUT TO CIPHERING ALGORITHM</t>
  </si>
  <si>
    <t>S3-020157</t>
  </si>
  <si>
    <t>Reply to N4-020302: Response Liaison Statement on Trace and Availability of IMSI and IMEI</t>
  </si>
  <si>
    <t>S3-020158</t>
  </si>
  <si>
    <t>S3-020159</t>
  </si>
  <si>
    <t>S3-020160</t>
  </si>
  <si>
    <t>Response on P-CSCF behaviour after an integrity failure</t>
  </si>
  <si>
    <t>S3-020161</t>
  </si>
  <si>
    <t>Issues with SA handling at P-CSCF</t>
  </si>
  <si>
    <t>S3-020162</t>
  </si>
  <si>
    <t>S3-020163</t>
  </si>
  <si>
    <t>Reply LS on support for subscriber certificates</t>
  </si>
  <si>
    <t>S3-020164</t>
  </si>
  <si>
    <t>S3-020165</t>
  </si>
  <si>
    <t>LS on "Requirements on Presence Service"</t>
  </si>
  <si>
    <t>S3-020166</t>
  </si>
  <si>
    <t>Security for UE functional split, reply to S1-020300</t>
  </si>
  <si>
    <t>S3-020167</t>
  </si>
  <si>
    <t>The use of USIMs and ISIMs for IMS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</si>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</sst>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22_Bristol/Docs/ZIP/S3-020001.zip" TargetMode="External" Id="R83d84be38f6a457f" /><Relationship Type="http://schemas.openxmlformats.org/officeDocument/2006/relationships/hyperlink" Target="http://webapp.etsi.org/teldir/ListPersDetails.asp?PersId=0" TargetMode="External" Id="Rfd6414c41a8b4a1e" /><Relationship Type="http://schemas.openxmlformats.org/officeDocument/2006/relationships/hyperlink" Target="http://www.3gpp.org/ftp/tsg_sa/WG3_Security/TSGS3_22_Bristol/Docs/ZIP/S3-020002.zip" TargetMode="External" Id="R5946b725c75d4047" /><Relationship Type="http://schemas.openxmlformats.org/officeDocument/2006/relationships/hyperlink" Target="http://webapp.etsi.org/teldir/ListPersDetails.asp?PersId=0" TargetMode="External" Id="Rdc59c203aa184cb1" /><Relationship Type="http://schemas.openxmlformats.org/officeDocument/2006/relationships/hyperlink" Target="http://www.3gpp.org/ftp/tsg_sa/WG3_Security/TSGS3_22_Bristol/Docs/ZIP/S3-020003.zip" TargetMode="External" Id="R8956ef1ff21443c2" /><Relationship Type="http://schemas.openxmlformats.org/officeDocument/2006/relationships/hyperlink" Target="http://webapp.etsi.org/teldir/ListPersDetails.asp?PersId=0" TargetMode="External" Id="Rc11b489484b7440b" /><Relationship Type="http://schemas.openxmlformats.org/officeDocument/2006/relationships/hyperlink" Target="http://www.3gpp.org/ftp/tsg_sa/WG3_Security/TSGS3_22_Bristol/Docs/ZIP/S3-020004.zip" TargetMode="External" Id="R9b9240de27ff4b67" /><Relationship Type="http://schemas.openxmlformats.org/officeDocument/2006/relationships/hyperlink" Target="http://webapp.etsi.org/teldir/ListPersDetails.asp?PersId=0" TargetMode="External" Id="R259e09099b6247dc" /><Relationship Type="http://schemas.openxmlformats.org/officeDocument/2006/relationships/hyperlink" Target="http://www.3gpp.org/ftp/tsg_sa/WG3_Security/TSGS3_22_Bristol/Docs/ZIP/S3-020005.zip" TargetMode="External" Id="R0d622c490aba460b" /><Relationship Type="http://schemas.openxmlformats.org/officeDocument/2006/relationships/hyperlink" Target="http://webapp.etsi.org/teldir/ListPersDetails.asp?PersId=0" TargetMode="External" Id="R273e6e7c71804df1" /><Relationship Type="http://schemas.openxmlformats.org/officeDocument/2006/relationships/hyperlink" Target="http://www.3gpp.org/ftp/tsg_sa/WG3_Security/TSGS3_22_Bristol/Docs/ZIP/S3-020007.zip" TargetMode="External" Id="R16942e0048444f6b" /><Relationship Type="http://schemas.openxmlformats.org/officeDocument/2006/relationships/hyperlink" Target="http://webapp.etsi.org/teldir/ListPersDetails.asp?PersId=0" TargetMode="External" Id="Rca31f2da913e4ba6" /><Relationship Type="http://schemas.openxmlformats.org/officeDocument/2006/relationships/hyperlink" Target="http://www.3gpp.org/ftp/tsg_sa/WG3_Security/TSGS3_22_Bristol/Docs/ZIP/S3-020009.zip" TargetMode="External" Id="R3fde1cef0093420a" /><Relationship Type="http://schemas.openxmlformats.org/officeDocument/2006/relationships/hyperlink" Target="http://webapp.etsi.org/teldir/ListPersDetails.asp?PersId=0" TargetMode="External" Id="R107f55278bf44d62" /><Relationship Type="http://schemas.openxmlformats.org/officeDocument/2006/relationships/hyperlink" Target="http://www.3gpp.org/ftp/tsg_sa/WG3_Security/TSGS3_22_Bristol/Docs/ZIP/S3-020011.zip" TargetMode="External" Id="R6bf78779956b428e" /><Relationship Type="http://schemas.openxmlformats.org/officeDocument/2006/relationships/hyperlink" Target="http://webapp.etsi.org/teldir/ListPersDetails.asp?PersId=0" TargetMode="External" Id="Rd7cbe442f1f24107" /><Relationship Type="http://schemas.openxmlformats.org/officeDocument/2006/relationships/hyperlink" Target="http://www.3gpp.org/ftp/tsg_sa/WG3_Security/TSGS3_22_Bristol/Docs/ZIP/S3-020012.zip" TargetMode="External" Id="R4c4d689e64594845" /><Relationship Type="http://schemas.openxmlformats.org/officeDocument/2006/relationships/hyperlink" Target="http://webapp.etsi.org/teldir/ListPersDetails.asp?PersId=0" TargetMode="External" Id="R176df9ba01594ed1" /><Relationship Type="http://schemas.openxmlformats.org/officeDocument/2006/relationships/hyperlink" Target="http://www.3gpp.org/ftp/tsg_sa/WG3_Security/TSGS3_22_Bristol/Docs/ZIP/S3-020013.zip" TargetMode="External" Id="R76df89b90d474df0" /><Relationship Type="http://schemas.openxmlformats.org/officeDocument/2006/relationships/hyperlink" Target="http://webapp.etsi.org/teldir/ListPersDetails.asp?PersId=0" TargetMode="External" Id="R8f1054a9d14f4618" /><Relationship Type="http://schemas.openxmlformats.org/officeDocument/2006/relationships/hyperlink" Target="http://www.3gpp.org/ftp/tsg_sa/WG3_Security/TSGS3_22_Bristol/Docs/ZIP/S3-020014.zip" TargetMode="External" Id="R7b4338336acf400b" /><Relationship Type="http://schemas.openxmlformats.org/officeDocument/2006/relationships/hyperlink" Target="http://webapp.etsi.org/teldir/ListPersDetails.asp?PersId=0" TargetMode="External" Id="R0c07d395f6c3420c" /><Relationship Type="http://schemas.openxmlformats.org/officeDocument/2006/relationships/hyperlink" Target="http://www.3gpp.org/ftp/tsg_sa/WG3_Security/TSGS3_22_Bristol/Docs/ZIP/S3-020015.zip" TargetMode="External" Id="R98d00367eb284d6f" /><Relationship Type="http://schemas.openxmlformats.org/officeDocument/2006/relationships/hyperlink" Target="http://webapp.etsi.org/teldir/ListPersDetails.asp?PersId=0" TargetMode="External" Id="R9e96b9d0da71407e" /><Relationship Type="http://schemas.openxmlformats.org/officeDocument/2006/relationships/hyperlink" Target="http://www.3gpp.org/ftp/tsg_sa/WG3_Security/TSGS3_22_Bristol/Docs/ZIP/S3-020018.zip" TargetMode="External" Id="R1ebb425c87364056" /><Relationship Type="http://schemas.openxmlformats.org/officeDocument/2006/relationships/hyperlink" Target="http://webapp.etsi.org/teldir/ListPersDetails.asp?PersId=0" TargetMode="External" Id="Red191bcada144140" /><Relationship Type="http://schemas.openxmlformats.org/officeDocument/2006/relationships/hyperlink" Target="http://www.3gpp.org/ftp/tsg_sa/WG3_Security/TSGS3_22_Bristol/Docs/ZIP/S3-020019.zip" TargetMode="External" Id="R6b7be7771abb4f91" /><Relationship Type="http://schemas.openxmlformats.org/officeDocument/2006/relationships/hyperlink" Target="http://webapp.etsi.org/teldir/ListPersDetails.asp?PersId=0" TargetMode="External" Id="R3b5d13c829b74f03" /><Relationship Type="http://schemas.openxmlformats.org/officeDocument/2006/relationships/hyperlink" Target="http://www.3gpp.org/ftp/tsg_sa/WG3_Security/TSGS3_22_Bristol/Docs/ZIP/S3-020020.zip" TargetMode="External" Id="R7397e0bdf96446a4" /><Relationship Type="http://schemas.openxmlformats.org/officeDocument/2006/relationships/hyperlink" Target="http://webapp.etsi.org/teldir/ListPersDetails.asp?PersId=0" TargetMode="External" Id="R8ef5d4a31d9b4c5c" /><Relationship Type="http://schemas.openxmlformats.org/officeDocument/2006/relationships/hyperlink" Target="http://www.3gpp.org/ftp/tsg_sa/WG3_Security/TSGS3_22_Bristol/Docs/ZIP/S3-020021.zip" TargetMode="External" Id="R8c2cae1ad923453a" /><Relationship Type="http://schemas.openxmlformats.org/officeDocument/2006/relationships/hyperlink" Target="http://webapp.etsi.org/teldir/ListPersDetails.asp?PersId=0" TargetMode="External" Id="R108cff4581e74762" /><Relationship Type="http://schemas.openxmlformats.org/officeDocument/2006/relationships/hyperlink" Target="http://www.3gpp.org/ftp/tsg_sa/WG3_Security/TSGS3_22_Bristol/Docs/ZIP/S3-020022.zip" TargetMode="External" Id="R64c2ee0e7b4e4392" /><Relationship Type="http://schemas.openxmlformats.org/officeDocument/2006/relationships/hyperlink" Target="http://webapp.etsi.org/teldir/ListPersDetails.asp?PersId=0" TargetMode="External" Id="R50fa3b38bc004240" /><Relationship Type="http://schemas.openxmlformats.org/officeDocument/2006/relationships/hyperlink" Target="http://www.3gpp.org/ftp/tsg_sa/WG3_Security/TSGS3_22_Bristol/Docs/ZIP/S3-020023.zip" TargetMode="External" Id="Ra3d5018e168e4d6d" /><Relationship Type="http://schemas.openxmlformats.org/officeDocument/2006/relationships/hyperlink" Target="http://webapp.etsi.org/teldir/ListPersDetails.asp?PersId=0" TargetMode="External" Id="Ref7249ddc35c4780" /><Relationship Type="http://schemas.openxmlformats.org/officeDocument/2006/relationships/hyperlink" Target="http://www.3gpp.org/ftp/tsg_sa/WG3_Security/TSGS3_22_Bristol/Docs/ZIP/S3-020024.zip" TargetMode="External" Id="Re865734dffaa4863" /><Relationship Type="http://schemas.openxmlformats.org/officeDocument/2006/relationships/hyperlink" Target="http://webapp.etsi.org/teldir/ListPersDetails.asp?PersId=0" TargetMode="External" Id="R36756c4bf89948a3" /><Relationship Type="http://schemas.openxmlformats.org/officeDocument/2006/relationships/hyperlink" Target="http://www.3gpp.org/ftp/tsg_sa/WG3_Security/TSGS3_22_Bristol/Docs/ZIP/S3-020025.zip" TargetMode="External" Id="Re42f7eedee844424" /><Relationship Type="http://schemas.openxmlformats.org/officeDocument/2006/relationships/hyperlink" Target="http://webapp.etsi.org/teldir/ListPersDetails.asp?PersId=0" TargetMode="External" Id="R8c108a51dc7549d2" /><Relationship Type="http://schemas.openxmlformats.org/officeDocument/2006/relationships/hyperlink" Target="http://www.3gpp.org/ftp/tsg_sa/WG3_Security/TSGS3_22_Bristol/Docs/ZIP/S3-020026.zip" TargetMode="External" Id="Rc6cbcc987ac140e9" /><Relationship Type="http://schemas.openxmlformats.org/officeDocument/2006/relationships/hyperlink" Target="http://webapp.etsi.org/teldir/ListPersDetails.asp?PersId=0" TargetMode="External" Id="Ra388c85a0d6045de" /><Relationship Type="http://schemas.openxmlformats.org/officeDocument/2006/relationships/hyperlink" Target="http://www.3gpp.org/ftp/tsg_sa/WG3_Security/TSGS3_22_Bristol/Docs/ZIP/S3-020027.zip" TargetMode="External" Id="Rbeeffb077f9f479f" /><Relationship Type="http://schemas.openxmlformats.org/officeDocument/2006/relationships/hyperlink" Target="http://webapp.etsi.org/teldir/ListPersDetails.asp?PersId=0" TargetMode="External" Id="R72f15a36e9264760" /><Relationship Type="http://schemas.openxmlformats.org/officeDocument/2006/relationships/hyperlink" Target="http://www.3gpp.org/ftp/tsg_sa/WG3_Security/TSGS3_22_Bristol/Docs/ZIP/S3-020028.zip" TargetMode="External" Id="R5c21e6714b1e4472" /><Relationship Type="http://schemas.openxmlformats.org/officeDocument/2006/relationships/hyperlink" Target="http://webapp.etsi.org/teldir/ListPersDetails.asp?PersId=0" TargetMode="External" Id="R363b7afb9a9c4459" /><Relationship Type="http://schemas.openxmlformats.org/officeDocument/2006/relationships/hyperlink" Target="http://www.3gpp.org/ftp/tsg_sa/WG3_Security/TSGS3_22_Bristol/Docs/ZIP/S3-020032.zip" TargetMode="External" Id="R9d4857f152664ddf" /><Relationship Type="http://schemas.openxmlformats.org/officeDocument/2006/relationships/hyperlink" Target="http://webapp.etsi.org/teldir/ListPersDetails.asp?PersId=0" TargetMode="External" Id="R9cdf38c627a244b0" /><Relationship Type="http://schemas.openxmlformats.org/officeDocument/2006/relationships/hyperlink" Target="http://www.3gpp.org/ftp/tsg_sa/WG3_Security/TSGS3_22_Bristol/Docs/ZIP/S3-020033.zip" TargetMode="External" Id="R78f0c17bc00b4a40" /><Relationship Type="http://schemas.openxmlformats.org/officeDocument/2006/relationships/hyperlink" Target="http://webapp.etsi.org/teldir/ListPersDetails.asp?PersId=0" TargetMode="External" Id="R01ce0f56dc454cbd" /><Relationship Type="http://schemas.openxmlformats.org/officeDocument/2006/relationships/hyperlink" Target="http://www.3gpp.org/ftp/tsg_sa/WG3_Security/TSGS3_22_Bristol/Docs/ZIP/S3-020034.zip" TargetMode="External" Id="R5f13c4bdf4a44acf" /><Relationship Type="http://schemas.openxmlformats.org/officeDocument/2006/relationships/hyperlink" Target="http://webapp.etsi.org/teldir/ListPersDetails.asp?PersId=0" TargetMode="External" Id="R4b69b08364ad48a0" /><Relationship Type="http://schemas.openxmlformats.org/officeDocument/2006/relationships/hyperlink" Target="http://www.3gpp.org/ftp/tsg_sa/WG3_Security/TSGS3_22_Bristol/Docs/ZIP/S3-020035.zip" TargetMode="External" Id="R38318d7b9b7b4ff4" /><Relationship Type="http://schemas.openxmlformats.org/officeDocument/2006/relationships/hyperlink" Target="http://webapp.etsi.org/teldir/ListPersDetails.asp?PersId=0" TargetMode="External" Id="R66348c41998a484b" /><Relationship Type="http://schemas.openxmlformats.org/officeDocument/2006/relationships/hyperlink" Target="http://www.3gpp.org/ftp/tsg_sa/WG3_Security/TSGS3_22_Bristol/Docs/ZIP/S3-020036.zip" TargetMode="External" Id="R42b86fc516784e6f" /><Relationship Type="http://schemas.openxmlformats.org/officeDocument/2006/relationships/hyperlink" Target="http://webapp.etsi.org/teldir/ListPersDetails.asp?PersId=0" TargetMode="External" Id="Rbc8701b183ed4789" /><Relationship Type="http://schemas.openxmlformats.org/officeDocument/2006/relationships/hyperlink" Target="http://www.3gpp.org/ftp/tsg_sa/WG3_Security/TSGS3_22_Bristol/Docs/ZIP/S3-020037.zip" TargetMode="External" Id="R0a5b19e0ab824a1b" /><Relationship Type="http://schemas.openxmlformats.org/officeDocument/2006/relationships/hyperlink" Target="http://webapp.etsi.org/teldir/ListPersDetails.asp?PersId=0" TargetMode="External" Id="R01c580f374234d3f" /><Relationship Type="http://schemas.openxmlformats.org/officeDocument/2006/relationships/hyperlink" Target="http://www.3gpp.org/ftp/tsg_sa/WG3_Security/TSGS3_22_Bristol/Docs/ZIP/S3-020038.zip" TargetMode="External" Id="Rb9fd0a905ea24153" /><Relationship Type="http://schemas.openxmlformats.org/officeDocument/2006/relationships/hyperlink" Target="http://webapp.etsi.org/teldir/ListPersDetails.asp?PersId=0" TargetMode="External" Id="R916a983c94354a60" /><Relationship Type="http://schemas.openxmlformats.org/officeDocument/2006/relationships/hyperlink" Target="http://www.3gpp.org/ftp/tsg_sa/WG3_Security/TSGS3_22_Bristol/Docs/ZIP/S3-020039.zip" TargetMode="External" Id="Rd4d23a5aa6954224" /><Relationship Type="http://schemas.openxmlformats.org/officeDocument/2006/relationships/hyperlink" Target="http://webapp.etsi.org/teldir/ListPersDetails.asp?PersId=0" TargetMode="External" Id="R8259fac28cd2464d" /><Relationship Type="http://schemas.openxmlformats.org/officeDocument/2006/relationships/hyperlink" Target="http://www.3gpp.org/ftp/tsg_sa/WG3_Security/TSGS3_22_Bristol/Docs/ZIP/S3-020040.zip" TargetMode="External" Id="R46d1adf18c044ecf" /><Relationship Type="http://schemas.openxmlformats.org/officeDocument/2006/relationships/hyperlink" Target="http://webapp.etsi.org/teldir/ListPersDetails.asp?PersId=0" TargetMode="External" Id="R5930ddae62624c61" /><Relationship Type="http://schemas.openxmlformats.org/officeDocument/2006/relationships/hyperlink" Target="http://www.3gpp.org/ftp/tsg_sa/WG3_Security/TSGS3_22_Bristol/Docs/ZIP/S3-020041.zip" TargetMode="External" Id="R419062207b644a8d" /><Relationship Type="http://schemas.openxmlformats.org/officeDocument/2006/relationships/hyperlink" Target="http://webapp.etsi.org/teldir/ListPersDetails.asp?PersId=0" TargetMode="External" Id="R2e0cf792a8314b46" /><Relationship Type="http://schemas.openxmlformats.org/officeDocument/2006/relationships/hyperlink" Target="http://www.3gpp.org/ftp/tsg_sa/WG3_Security/TSGS3_22_Bristol/Docs/ZIP/S3-020042.zip" TargetMode="External" Id="Radf724f14bb34af0" /><Relationship Type="http://schemas.openxmlformats.org/officeDocument/2006/relationships/hyperlink" Target="http://webapp.etsi.org/teldir/ListPersDetails.asp?PersId=0" TargetMode="External" Id="Rdf6cebe4385d4aad" /><Relationship Type="http://schemas.openxmlformats.org/officeDocument/2006/relationships/hyperlink" Target="http://www.3gpp.org/ftp/tsg_sa/WG3_Security/TSGS3_22_Bristol/Docs/ZIP/S3-020043.zip" TargetMode="External" Id="Rf3e7884c3fb74f24" /><Relationship Type="http://schemas.openxmlformats.org/officeDocument/2006/relationships/hyperlink" Target="http://webapp.etsi.org/teldir/ListPersDetails.asp?PersId=0" TargetMode="External" Id="Rfd724dc72b8f4995" /><Relationship Type="http://schemas.openxmlformats.org/officeDocument/2006/relationships/hyperlink" Target="http://www.3gpp.org/ftp/tsg_sa/WG3_Security/TSGS3_22_Bristol/Docs/ZIP/S3-020044.zip" TargetMode="External" Id="Rc2c4c469cbbd4007" /><Relationship Type="http://schemas.openxmlformats.org/officeDocument/2006/relationships/hyperlink" Target="http://webapp.etsi.org/teldir/ListPersDetails.asp?PersId=0" TargetMode="External" Id="R4997ce5be2e84255" /><Relationship Type="http://schemas.openxmlformats.org/officeDocument/2006/relationships/hyperlink" Target="http://www.3gpp.org/ftp/tsg_sa/WG3_Security/TSGS3_22_Bristol/Docs/ZIP/S3-020045.zip" TargetMode="External" Id="R5a7d3cb794c34ed2" /><Relationship Type="http://schemas.openxmlformats.org/officeDocument/2006/relationships/hyperlink" Target="http://webapp.etsi.org/teldir/ListPersDetails.asp?PersId=0" TargetMode="External" Id="Ref0115a96be54237" /><Relationship Type="http://schemas.openxmlformats.org/officeDocument/2006/relationships/hyperlink" Target="http://www.3gpp.org/ftp/tsg_sa/WG3_Security/TSGS3_22_Bristol/Docs/ZIP/S3-020046.zip" TargetMode="External" Id="R0b6439817d664e56" /><Relationship Type="http://schemas.openxmlformats.org/officeDocument/2006/relationships/hyperlink" Target="http://webapp.etsi.org/teldir/ListPersDetails.asp?PersId=0" TargetMode="External" Id="R0b651ed3eb1c453d" /><Relationship Type="http://schemas.openxmlformats.org/officeDocument/2006/relationships/hyperlink" Target="http://www.3gpp.org/ftp/tsg_sa/WG3_Security/TSGS3_22_Bristol/Docs/ZIP/S3-020047.zip" TargetMode="External" Id="R3ad8451142564337" /><Relationship Type="http://schemas.openxmlformats.org/officeDocument/2006/relationships/hyperlink" Target="http://webapp.etsi.org/teldir/ListPersDetails.asp?PersId=0" TargetMode="External" Id="R28c321dce72c4b3f" /><Relationship Type="http://schemas.openxmlformats.org/officeDocument/2006/relationships/hyperlink" Target="http://www.3gpp.org/ftp/tsg_sa/WG3_Security/TSGS3_22_Bristol/Docs/ZIP/S3-020048.zip" TargetMode="External" Id="Rc1d75932ba974345" /><Relationship Type="http://schemas.openxmlformats.org/officeDocument/2006/relationships/hyperlink" Target="http://webapp.etsi.org/teldir/ListPersDetails.asp?PersId=0" TargetMode="External" Id="Rfbf6cc18dd364bca" /><Relationship Type="http://schemas.openxmlformats.org/officeDocument/2006/relationships/hyperlink" Target="http://www.3gpp.org/ftp/tsg_sa/WG3_Security/TSGS3_22_Bristol/Docs/ZIP/S3-020049.zip" TargetMode="External" Id="Rf6168442088b47d4" /><Relationship Type="http://schemas.openxmlformats.org/officeDocument/2006/relationships/hyperlink" Target="http://webapp.etsi.org/teldir/ListPersDetails.asp?PersId=0" TargetMode="External" Id="Rbbf0e79d76d24968" /><Relationship Type="http://schemas.openxmlformats.org/officeDocument/2006/relationships/hyperlink" Target="http://www.3gpp.org/ftp/tsg_sa/WG3_Security/TSGS3_22_Bristol/Docs/ZIP/S3-020050.zip" TargetMode="External" Id="R6d786341715b4b49" /><Relationship Type="http://schemas.openxmlformats.org/officeDocument/2006/relationships/hyperlink" Target="http://webapp.etsi.org/teldir/ListPersDetails.asp?PersId=0" TargetMode="External" Id="R04cbdceeb4af4159" /><Relationship Type="http://schemas.openxmlformats.org/officeDocument/2006/relationships/hyperlink" Target="http://www.3gpp.org/ftp/tsg_sa/WG3_Security/TSGS3_22_Bristol/Docs/ZIP/S3-020051.zip" TargetMode="External" Id="Ra002865979794670" /><Relationship Type="http://schemas.openxmlformats.org/officeDocument/2006/relationships/hyperlink" Target="http://webapp.etsi.org/teldir/ListPersDetails.asp?PersId=0" TargetMode="External" Id="R4affa1231a7843ec" /><Relationship Type="http://schemas.openxmlformats.org/officeDocument/2006/relationships/hyperlink" Target="http://www.3gpp.org/ftp/tsg_sa/WG3_Security/TSGS3_22_Bristol/Docs/ZIP/S3-020052.zip" TargetMode="External" Id="R0862ad17fde54d03" /><Relationship Type="http://schemas.openxmlformats.org/officeDocument/2006/relationships/hyperlink" Target="http://webapp.etsi.org/teldir/ListPersDetails.asp?PersId=0" TargetMode="External" Id="R9d1def5ff48d4bab" /><Relationship Type="http://schemas.openxmlformats.org/officeDocument/2006/relationships/hyperlink" Target="http://www.3gpp.org/ftp/tsg_sa/WG3_Security/TSGS3_22_Bristol/Docs/ZIP/S3-020053.zip" TargetMode="External" Id="Rae35980913374ca7" /><Relationship Type="http://schemas.openxmlformats.org/officeDocument/2006/relationships/hyperlink" Target="http://webapp.etsi.org/teldir/ListPersDetails.asp?PersId=0" TargetMode="External" Id="R96802ca69ed6486e" /><Relationship Type="http://schemas.openxmlformats.org/officeDocument/2006/relationships/hyperlink" Target="http://www.3gpp.org/ftp/tsg_sa/WG3_Security/TSGS3_22_Bristol/Docs/ZIP/S3-020054.zip" TargetMode="External" Id="R66165e9807fd4681" /><Relationship Type="http://schemas.openxmlformats.org/officeDocument/2006/relationships/hyperlink" Target="http://webapp.etsi.org/teldir/ListPersDetails.asp?PersId=0" TargetMode="External" Id="Rfae90662edeb483a" /><Relationship Type="http://schemas.openxmlformats.org/officeDocument/2006/relationships/hyperlink" Target="http://www.3gpp.org/ftp/tsg_sa/WG3_Security/TSGS3_22_Bristol/Docs/ZIP/S3-020055.zip" TargetMode="External" Id="Re334274eee8a4f51" /><Relationship Type="http://schemas.openxmlformats.org/officeDocument/2006/relationships/hyperlink" Target="http://webapp.etsi.org/teldir/ListPersDetails.asp?PersId=0" TargetMode="External" Id="Rc0bd598b126a4b05" /><Relationship Type="http://schemas.openxmlformats.org/officeDocument/2006/relationships/hyperlink" Target="http://www.3gpp.org/ftp/tsg_sa/WG3_Security/TSGS3_22_Bristol/Docs/ZIP/S3-020056.zip" TargetMode="External" Id="R11d0609a393f48b6" /><Relationship Type="http://schemas.openxmlformats.org/officeDocument/2006/relationships/hyperlink" Target="http://webapp.etsi.org/teldir/ListPersDetails.asp?PersId=0" TargetMode="External" Id="R0c6bd19d3fd44e8f" /><Relationship Type="http://schemas.openxmlformats.org/officeDocument/2006/relationships/hyperlink" Target="http://www.3gpp.org/ftp/tsg_sa/WG3_Security/TSGS3_22_Bristol/Docs/ZIP/S3-020057.zip" TargetMode="External" Id="Rd5e1171acb424526" /><Relationship Type="http://schemas.openxmlformats.org/officeDocument/2006/relationships/hyperlink" Target="http://webapp.etsi.org/teldir/ListPersDetails.asp?PersId=0" TargetMode="External" Id="Ra242a39f600f4779" /><Relationship Type="http://schemas.openxmlformats.org/officeDocument/2006/relationships/hyperlink" Target="http://www.3gpp.org/ftp/tsg_sa/WG3_Security/TSGS3_22_Bristol/Docs/ZIP/S3-020058.zip" TargetMode="External" Id="R222e1694f7bc4b8e" /><Relationship Type="http://schemas.openxmlformats.org/officeDocument/2006/relationships/hyperlink" Target="http://webapp.etsi.org/teldir/ListPersDetails.asp?PersId=0" TargetMode="External" Id="Rf80587130f394a1f" /><Relationship Type="http://schemas.openxmlformats.org/officeDocument/2006/relationships/hyperlink" Target="http://www.3gpp.org/ftp/tsg_sa/WG3_Security/TSGS3_22_Bristol/Docs/ZIP/S3-020059.zip" TargetMode="External" Id="R9f61af50030948dd" /><Relationship Type="http://schemas.openxmlformats.org/officeDocument/2006/relationships/hyperlink" Target="http://webapp.etsi.org/teldir/ListPersDetails.asp?PersId=0" TargetMode="External" Id="Rb65eb2c87e424f68" /><Relationship Type="http://schemas.openxmlformats.org/officeDocument/2006/relationships/hyperlink" Target="http://www.3gpp.org/ftp/tsg_sa/WG3_Security/TSGS3_22_Bristol/Docs/ZIP/S3-020060.zip" TargetMode="External" Id="R02040bb3cc8b4de3" /><Relationship Type="http://schemas.openxmlformats.org/officeDocument/2006/relationships/hyperlink" Target="http://webapp.etsi.org/teldir/ListPersDetails.asp?PersId=0" TargetMode="External" Id="Rcc016a4ad2ae43ff" /><Relationship Type="http://schemas.openxmlformats.org/officeDocument/2006/relationships/hyperlink" Target="http://www.3gpp.org/ftp/tsg_sa/WG3_Security/TSGS3_22_Bristol/Docs/ZIP/S3-020061.zip" TargetMode="External" Id="R1cfa8fcc207f4eaa" /><Relationship Type="http://schemas.openxmlformats.org/officeDocument/2006/relationships/hyperlink" Target="http://webapp.etsi.org/teldir/ListPersDetails.asp?PersId=0" TargetMode="External" Id="R547e5691e7ae4dcc" /><Relationship Type="http://schemas.openxmlformats.org/officeDocument/2006/relationships/hyperlink" Target="http://www.3gpp.org/ftp/tsg_sa/WG3_Security/TSGS3_22_Bristol/Docs/ZIP/S3-020062.zip" TargetMode="External" Id="R833f675b8dd04c73" /><Relationship Type="http://schemas.openxmlformats.org/officeDocument/2006/relationships/hyperlink" Target="http://webapp.etsi.org/teldir/ListPersDetails.asp?PersId=0" TargetMode="External" Id="Rf94c462825304c52" /><Relationship Type="http://schemas.openxmlformats.org/officeDocument/2006/relationships/hyperlink" Target="http://www.3gpp.org/ftp/tsg_sa/WG3_Security/TSGS3_22_Bristol/Docs/ZIP/S3-020063.zip" TargetMode="External" Id="Rf174fd83aad342fb" /><Relationship Type="http://schemas.openxmlformats.org/officeDocument/2006/relationships/hyperlink" Target="http://webapp.etsi.org/teldir/ListPersDetails.asp?PersId=0" TargetMode="External" Id="R60d9b20b5e2443d8" /><Relationship Type="http://schemas.openxmlformats.org/officeDocument/2006/relationships/hyperlink" Target="http://www.3gpp.org/ftp/tsg_sa/WG3_Security/TSGS3_22_Bristol/Docs/ZIP/S3-020064.zip" TargetMode="External" Id="Ra461f743d3934b32" /><Relationship Type="http://schemas.openxmlformats.org/officeDocument/2006/relationships/hyperlink" Target="http://webapp.etsi.org/teldir/ListPersDetails.asp?PersId=0" TargetMode="External" Id="R5480e45a7ca04005" /><Relationship Type="http://schemas.openxmlformats.org/officeDocument/2006/relationships/hyperlink" Target="http://www.3gpp.org/ftp/tsg_sa/WG3_Security/TSGS3_22_Bristol/Docs/ZIP/S3-020065.zip" TargetMode="External" Id="R31092e0a2cce47e7" /><Relationship Type="http://schemas.openxmlformats.org/officeDocument/2006/relationships/hyperlink" Target="http://webapp.etsi.org/teldir/ListPersDetails.asp?PersId=0" TargetMode="External" Id="R69ba93c804d74325" /><Relationship Type="http://schemas.openxmlformats.org/officeDocument/2006/relationships/hyperlink" Target="http://www.3gpp.org/ftp/tsg_sa/WG3_Security/TSGS3_22_Bristol/Docs/ZIP/S3-020066.zip" TargetMode="External" Id="Ra1f93aac3ab1414f" /><Relationship Type="http://schemas.openxmlformats.org/officeDocument/2006/relationships/hyperlink" Target="http://webapp.etsi.org/teldir/ListPersDetails.asp?PersId=0" TargetMode="External" Id="R9294debf748a4843" /><Relationship Type="http://schemas.openxmlformats.org/officeDocument/2006/relationships/hyperlink" Target="http://www.3gpp.org/ftp/tsg_sa/WG3_Security/TSGS3_22_Bristol/Docs/ZIP/S3-020067.zip" TargetMode="External" Id="R93cae44ae3d74b8f" /><Relationship Type="http://schemas.openxmlformats.org/officeDocument/2006/relationships/hyperlink" Target="http://webapp.etsi.org/teldir/ListPersDetails.asp?PersId=0" TargetMode="External" Id="R5853ec9fb84a422c" /><Relationship Type="http://schemas.openxmlformats.org/officeDocument/2006/relationships/hyperlink" Target="http://www.3gpp.org/ftp/tsg_sa/WG3_Security/TSGS3_22_Bristol/Docs/ZIP/S3-020068.zip" TargetMode="External" Id="R41eed95e94464c93" /><Relationship Type="http://schemas.openxmlformats.org/officeDocument/2006/relationships/hyperlink" Target="http://webapp.etsi.org/teldir/ListPersDetails.asp?PersId=0" TargetMode="External" Id="R50501868d7eb4837" /><Relationship Type="http://schemas.openxmlformats.org/officeDocument/2006/relationships/hyperlink" Target="http://www.3gpp.org/ftp/tsg_sa/WG3_Security/TSGS3_22_Bristol/Docs/ZIP/S3-020069.zip" TargetMode="External" Id="R48b7ef14652a4219" /><Relationship Type="http://schemas.openxmlformats.org/officeDocument/2006/relationships/hyperlink" Target="http://webapp.etsi.org/teldir/ListPersDetails.asp?PersId=0" TargetMode="External" Id="Re324c0789238443c" /><Relationship Type="http://schemas.openxmlformats.org/officeDocument/2006/relationships/hyperlink" Target="http://www.3gpp.org/ftp/tsg_sa/WG3_Security/TSGS3_22_Bristol/Docs/ZIP/S3-020070.zip" TargetMode="External" Id="Rb0d429ef0097498a" /><Relationship Type="http://schemas.openxmlformats.org/officeDocument/2006/relationships/hyperlink" Target="http://webapp.etsi.org/teldir/ListPersDetails.asp?PersId=0" TargetMode="External" Id="R17d5ac999ad44beb" /><Relationship Type="http://schemas.openxmlformats.org/officeDocument/2006/relationships/hyperlink" Target="http://www.3gpp.org/ftp/tsg_sa/WG3_Security/TSGS3_22_Bristol/Docs/ZIP/S3-020071.zip" TargetMode="External" Id="Rbb937fa5ffb44a49" /><Relationship Type="http://schemas.openxmlformats.org/officeDocument/2006/relationships/hyperlink" Target="http://webapp.etsi.org/teldir/ListPersDetails.asp?PersId=0" TargetMode="External" Id="R1083e93f845c4517" /><Relationship Type="http://schemas.openxmlformats.org/officeDocument/2006/relationships/hyperlink" Target="http://www.3gpp.org/ftp/tsg_sa/WG3_Security/TSGS3_22_Bristol/Docs/ZIP/S3-020072.zip" TargetMode="External" Id="Rbe6601b6c0c5494d" /><Relationship Type="http://schemas.openxmlformats.org/officeDocument/2006/relationships/hyperlink" Target="http://webapp.etsi.org/teldir/ListPersDetails.asp?PersId=0" TargetMode="External" Id="R63b5d35d6f8b42fc" /><Relationship Type="http://schemas.openxmlformats.org/officeDocument/2006/relationships/hyperlink" Target="http://www.3gpp.org/ftp/tsg_sa/WG3_Security/TSGS3_22_Bristol/Docs/ZIP/S3-020073.zip" TargetMode="External" Id="R2d03355ef36c4941" /><Relationship Type="http://schemas.openxmlformats.org/officeDocument/2006/relationships/hyperlink" Target="http://webapp.etsi.org/teldir/ListPersDetails.asp?PersId=0" TargetMode="External" Id="R8dfc4f3f48ac4b31" /><Relationship Type="http://schemas.openxmlformats.org/officeDocument/2006/relationships/hyperlink" Target="http://www.3gpp.org/ftp/tsg_sa/WG3_Security/TSGS3_22_Bristol/Docs/ZIP/S3-020074.zip" TargetMode="External" Id="R4302696d89cb4b36" /><Relationship Type="http://schemas.openxmlformats.org/officeDocument/2006/relationships/hyperlink" Target="http://webapp.etsi.org/teldir/ListPersDetails.asp?PersId=0" TargetMode="External" Id="R220987d7a8d741ed" /><Relationship Type="http://schemas.openxmlformats.org/officeDocument/2006/relationships/hyperlink" Target="http://www.3gpp.org/ftp/tsg_sa/WG3_Security/TSGS3_22_Bristol/Docs/ZIP/S3-020075.zip" TargetMode="External" Id="Rb92db31cb362404c" /><Relationship Type="http://schemas.openxmlformats.org/officeDocument/2006/relationships/hyperlink" Target="http://webapp.etsi.org/teldir/ListPersDetails.asp?PersId=0" TargetMode="External" Id="R7017de4ab4a74afe" /><Relationship Type="http://schemas.openxmlformats.org/officeDocument/2006/relationships/hyperlink" Target="http://www.3gpp.org/ftp/tsg_sa/WG3_Security/TSGS3_22_Bristol/Docs/ZIP/S3-020076.zip" TargetMode="External" Id="R258a99f6234e47fc" /><Relationship Type="http://schemas.openxmlformats.org/officeDocument/2006/relationships/hyperlink" Target="http://webapp.etsi.org/teldir/ListPersDetails.asp?PersId=0" TargetMode="External" Id="Rf7f44c9e82024e8d" /><Relationship Type="http://schemas.openxmlformats.org/officeDocument/2006/relationships/hyperlink" Target="http://www.3gpp.org/ftp/tsg_sa/WG3_Security/TSGS3_22_Bristol/Docs/ZIP/S3-020077.zip" TargetMode="External" Id="Rf8eea1fd75404e95" /><Relationship Type="http://schemas.openxmlformats.org/officeDocument/2006/relationships/hyperlink" Target="http://webapp.etsi.org/teldir/ListPersDetails.asp?PersId=0" TargetMode="External" Id="Rb4fe162562134f1a" /><Relationship Type="http://schemas.openxmlformats.org/officeDocument/2006/relationships/hyperlink" Target="http://www.3gpp.org/ftp/tsg_sa/WG3_Security/TSGS3_22_Bristol/Docs/ZIP/S3-020078.zip" TargetMode="External" Id="R89b5cee5ab8b4ee3" /><Relationship Type="http://schemas.openxmlformats.org/officeDocument/2006/relationships/hyperlink" Target="http://webapp.etsi.org/teldir/ListPersDetails.asp?PersId=0" TargetMode="External" Id="Rcc4b9038f1a94588" /><Relationship Type="http://schemas.openxmlformats.org/officeDocument/2006/relationships/hyperlink" Target="http://www.3gpp.org/ftp/tsg_sa/WG3_Security/TSGS3_22_Bristol/Docs/ZIP/S3-020079.zip" TargetMode="External" Id="Rbc9c8ba8fc66485d" /><Relationship Type="http://schemas.openxmlformats.org/officeDocument/2006/relationships/hyperlink" Target="http://webapp.etsi.org/teldir/ListPersDetails.asp?PersId=0" TargetMode="External" Id="R92a0b2fb83c84b52" /><Relationship Type="http://schemas.openxmlformats.org/officeDocument/2006/relationships/hyperlink" Target="http://www.3gpp.org/ftp/tsg_sa/WG3_Security/TSGS3_22_Bristol/Docs/ZIP/S3-020080.zip" TargetMode="External" Id="Re9fac78f0d844ca2" /><Relationship Type="http://schemas.openxmlformats.org/officeDocument/2006/relationships/hyperlink" Target="http://webapp.etsi.org/teldir/ListPersDetails.asp?PersId=0" TargetMode="External" Id="Ra5bc2b91ae7f4b0b" /><Relationship Type="http://schemas.openxmlformats.org/officeDocument/2006/relationships/hyperlink" Target="http://www.3gpp.org/ftp/tsg_sa/WG3_Security/TSGS3_22_Bristol/Docs/ZIP/S3-020081.zip" TargetMode="External" Id="Rd0e832471f61469c" /><Relationship Type="http://schemas.openxmlformats.org/officeDocument/2006/relationships/hyperlink" Target="http://webapp.etsi.org/teldir/ListPersDetails.asp?PersId=0" TargetMode="External" Id="R1c8a215455ac4d60" /><Relationship Type="http://schemas.openxmlformats.org/officeDocument/2006/relationships/hyperlink" Target="http://www.3gpp.org/ftp/tsg_sa/WG3_Security/TSGS3_22_Bristol/Docs/ZIP/S3-020082.zip" TargetMode="External" Id="Rd9934e754d10443f" /><Relationship Type="http://schemas.openxmlformats.org/officeDocument/2006/relationships/hyperlink" Target="http://webapp.etsi.org/teldir/ListPersDetails.asp?PersId=0" TargetMode="External" Id="R2e58c5f8ab22458b" /><Relationship Type="http://schemas.openxmlformats.org/officeDocument/2006/relationships/hyperlink" Target="http://www.3gpp.org/ftp/tsg_sa/WG3_Security/TSGS3_22_Bristol/Docs/ZIP/S3-020083.zip" TargetMode="External" Id="R39e827ce2b154775" /><Relationship Type="http://schemas.openxmlformats.org/officeDocument/2006/relationships/hyperlink" Target="http://webapp.etsi.org/teldir/ListPersDetails.asp?PersId=0" TargetMode="External" Id="Re1d0abd1613644eb" /><Relationship Type="http://schemas.openxmlformats.org/officeDocument/2006/relationships/hyperlink" Target="http://www.3gpp.org/ftp/tsg_sa/WG3_Security/TSGS3_22_Bristol/Docs/ZIP/S3-020084.zip" TargetMode="External" Id="R2f3e1d6bc77f4b49" /><Relationship Type="http://schemas.openxmlformats.org/officeDocument/2006/relationships/hyperlink" Target="http://webapp.etsi.org/teldir/ListPersDetails.asp?PersId=0" TargetMode="External" Id="R883fb4f46ce8410b" /><Relationship Type="http://schemas.openxmlformats.org/officeDocument/2006/relationships/hyperlink" Target="http://www.3gpp.org/ftp/tsg_sa/WG3_Security/TSGS3_22_Bristol/Docs/ZIP/S3-020085.zip" TargetMode="External" Id="R75e2e651750b43ca" /><Relationship Type="http://schemas.openxmlformats.org/officeDocument/2006/relationships/hyperlink" Target="http://webapp.etsi.org/teldir/ListPersDetails.asp?PersId=0" TargetMode="External" Id="Rf3b820a8bc6b41c6" /><Relationship Type="http://schemas.openxmlformats.org/officeDocument/2006/relationships/hyperlink" Target="http://www.3gpp.org/ftp/tsg_sa/WG3_Security/TSGS3_22_Bristol/Docs/ZIP/S3-020086.zip" TargetMode="External" Id="R67d8fe263d0c453e" /><Relationship Type="http://schemas.openxmlformats.org/officeDocument/2006/relationships/hyperlink" Target="http://webapp.etsi.org/teldir/ListPersDetails.asp?PersId=0" TargetMode="External" Id="R34931656983c4711" /><Relationship Type="http://schemas.openxmlformats.org/officeDocument/2006/relationships/hyperlink" Target="http://www.3gpp.org/ftp/tsg_sa/WG3_Security/TSGS3_22_Bristol/Docs/ZIP/S3-020087.zip" TargetMode="External" Id="Re8ed2772fdf5492e" /><Relationship Type="http://schemas.openxmlformats.org/officeDocument/2006/relationships/hyperlink" Target="http://webapp.etsi.org/teldir/ListPersDetails.asp?PersId=0" TargetMode="External" Id="R6cb2b5c7181f4fed" /><Relationship Type="http://schemas.openxmlformats.org/officeDocument/2006/relationships/hyperlink" Target="http://www.3gpp.org/ftp/tsg_sa/WG3_Security/TSGS3_22_Bristol/Docs/ZIP/S3-020088.zip" TargetMode="External" Id="R5fd28b7c382c47d7" /><Relationship Type="http://schemas.openxmlformats.org/officeDocument/2006/relationships/hyperlink" Target="http://webapp.etsi.org/teldir/ListPersDetails.asp?PersId=0" TargetMode="External" Id="Rb76b066b115c4ea2" /><Relationship Type="http://schemas.openxmlformats.org/officeDocument/2006/relationships/hyperlink" Target="http://www.3gpp.org/ftp/tsg_sa/WG3_Security/TSGS3_22_Bristol/Docs/ZIP/S3-020089.zip" TargetMode="External" Id="Re54d2a3362e04293" /><Relationship Type="http://schemas.openxmlformats.org/officeDocument/2006/relationships/hyperlink" Target="http://webapp.etsi.org/teldir/ListPersDetails.asp?PersId=0" TargetMode="External" Id="R4c42621ba10e4421" /><Relationship Type="http://schemas.openxmlformats.org/officeDocument/2006/relationships/hyperlink" Target="http://www.3gpp.org/ftp/tsg_sa/WG3_Security/TSGS3_22_Bristol/Docs/ZIP/S3-020090.zip" TargetMode="External" Id="R61102a25e63346ec" /><Relationship Type="http://schemas.openxmlformats.org/officeDocument/2006/relationships/hyperlink" Target="http://webapp.etsi.org/teldir/ListPersDetails.asp?PersId=0" TargetMode="External" Id="Ref2059851a644ea3" /><Relationship Type="http://schemas.openxmlformats.org/officeDocument/2006/relationships/hyperlink" Target="http://www.3gpp.org/ftp/tsg_sa/WG3_Security/TSGS3_22_Bristol/Docs/ZIP/S3-020091.zip" TargetMode="External" Id="R7f7161aa629f4473" /><Relationship Type="http://schemas.openxmlformats.org/officeDocument/2006/relationships/hyperlink" Target="http://webapp.etsi.org/teldir/ListPersDetails.asp?PersId=0" TargetMode="External" Id="R881133d1b94d4f2b" /><Relationship Type="http://schemas.openxmlformats.org/officeDocument/2006/relationships/hyperlink" Target="http://www.3gpp.org/ftp/tsg_sa/WG3_Security/TSGS3_22_Bristol/Docs/ZIP/S3-020092.zip" TargetMode="External" Id="Reefea40ab6da4df6" /><Relationship Type="http://schemas.openxmlformats.org/officeDocument/2006/relationships/hyperlink" Target="http://webapp.etsi.org/teldir/ListPersDetails.asp?PersId=0" TargetMode="External" Id="R244f2a326d894d5e" /><Relationship Type="http://schemas.openxmlformats.org/officeDocument/2006/relationships/hyperlink" Target="http://www.3gpp.org/ftp/tsg_sa/WG3_Security/TSGS3_22_Bristol/Docs/ZIP/S3-020093.zip" TargetMode="External" Id="R44a7d7a8b5cc4658" /><Relationship Type="http://schemas.openxmlformats.org/officeDocument/2006/relationships/hyperlink" Target="http://webapp.etsi.org/teldir/ListPersDetails.asp?PersId=0" TargetMode="External" Id="Rc943dd3e59c141a0" /><Relationship Type="http://schemas.openxmlformats.org/officeDocument/2006/relationships/hyperlink" Target="http://www.3gpp.org/ftp/tsg_sa/WG3_Security/TSGS3_22_Bristol/Docs/ZIP/S3-020094.zip" TargetMode="External" Id="Rb969dd530cb94f17" /><Relationship Type="http://schemas.openxmlformats.org/officeDocument/2006/relationships/hyperlink" Target="http://webapp.etsi.org/teldir/ListPersDetails.asp?PersId=0" TargetMode="External" Id="R14aa2f3e92984977" /><Relationship Type="http://schemas.openxmlformats.org/officeDocument/2006/relationships/hyperlink" Target="http://www.3gpp.org/ftp/tsg_sa/WG3_Security/TSGS3_22_Bristol/Docs/ZIP/S3-020095.zip" TargetMode="External" Id="Rd303b66491224aea" /><Relationship Type="http://schemas.openxmlformats.org/officeDocument/2006/relationships/hyperlink" Target="http://webapp.etsi.org/teldir/ListPersDetails.asp?PersId=0" TargetMode="External" Id="R20e2aed90c56423b" /><Relationship Type="http://schemas.openxmlformats.org/officeDocument/2006/relationships/hyperlink" Target="http://www.3gpp.org/ftp/tsg_sa/WG3_Security/TSGS3_22_Bristol/Docs/ZIP/S3-020096.zip" TargetMode="External" Id="Rbf3d528c238d435c" /><Relationship Type="http://schemas.openxmlformats.org/officeDocument/2006/relationships/hyperlink" Target="http://webapp.etsi.org/teldir/ListPersDetails.asp?PersId=0" TargetMode="External" Id="Ra4afc482e9e14f08" /><Relationship Type="http://schemas.openxmlformats.org/officeDocument/2006/relationships/hyperlink" Target="http://www.3gpp.org/ftp/tsg_sa/WG3_Security/TSGS3_22_Bristol/Docs/ZIP/S3-020097.zip" TargetMode="External" Id="R0f8e5e9f3c8e43c4" /><Relationship Type="http://schemas.openxmlformats.org/officeDocument/2006/relationships/hyperlink" Target="http://webapp.etsi.org/teldir/ListPersDetails.asp?PersId=0" TargetMode="External" Id="R3fabd56782cb41a2" /><Relationship Type="http://schemas.openxmlformats.org/officeDocument/2006/relationships/hyperlink" Target="http://www.3gpp.org/ftp/tsg_sa/WG3_Security/TSGS3_22_Bristol/Docs/ZIP/S3-020098.zip" TargetMode="External" Id="R29679b85c1444157" /><Relationship Type="http://schemas.openxmlformats.org/officeDocument/2006/relationships/hyperlink" Target="http://webapp.etsi.org/teldir/ListPersDetails.asp?PersId=0" TargetMode="External" Id="R0fddd6fe2bdc497a" /><Relationship Type="http://schemas.openxmlformats.org/officeDocument/2006/relationships/hyperlink" Target="http://www.3gpp.org/ftp/tsg_sa/WG3_Security/TSGS3_22_Bristol/Docs/ZIP/S3-020099.zip" TargetMode="External" Id="Ra792591748cf4037" /><Relationship Type="http://schemas.openxmlformats.org/officeDocument/2006/relationships/hyperlink" Target="http://webapp.etsi.org/teldir/ListPersDetails.asp?PersId=0" TargetMode="External" Id="Rbe926ae441e94b5c" /><Relationship Type="http://schemas.openxmlformats.org/officeDocument/2006/relationships/hyperlink" Target="http://www.3gpp.org/ftp/tsg_sa/WG3_Security/TSGS3_22_Bristol/Docs/ZIP/S3-020100.zip" TargetMode="External" Id="Rc61e0ef70c384c95" /><Relationship Type="http://schemas.openxmlformats.org/officeDocument/2006/relationships/hyperlink" Target="http://webapp.etsi.org/teldir/ListPersDetails.asp?PersId=0" TargetMode="External" Id="R703d54e897f3471b" /><Relationship Type="http://schemas.openxmlformats.org/officeDocument/2006/relationships/hyperlink" Target="http://www.3gpp.org/ftp/tsg_sa/WG3_Security/TSGS3_22_Bristol/Docs/ZIP/S3-020101.zip" TargetMode="External" Id="R586c700081ab46b7" /><Relationship Type="http://schemas.openxmlformats.org/officeDocument/2006/relationships/hyperlink" Target="http://webapp.etsi.org/teldir/ListPersDetails.asp?PersId=0" TargetMode="External" Id="R715006c682d34e05" /><Relationship Type="http://schemas.openxmlformats.org/officeDocument/2006/relationships/hyperlink" Target="http://www.3gpp.org/ftp/tsg_sa/WG3_Security/TSGS3_22_Bristol/Docs/ZIP/S3-020102.zip" TargetMode="External" Id="R17a5084c4b684afa" /><Relationship Type="http://schemas.openxmlformats.org/officeDocument/2006/relationships/hyperlink" Target="http://webapp.etsi.org/teldir/ListPersDetails.asp?PersId=0" TargetMode="External" Id="Re9ca56e382e74bfc" /><Relationship Type="http://schemas.openxmlformats.org/officeDocument/2006/relationships/hyperlink" Target="http://www.3gpp.org/ftp/tsg_sa/WG3_Security/TSGS3_22_Bristol/Docs/ZIP/S3-020103.zip" TargetMode="External" Id="R81ea8e1c6a6f4484" /><Relationship Type="http://schemas.openxmlformats.org/officeDocument/2006/relationships/hyperlink" Target="http://webapp.etsi.org/teldir/ListPersDetails.asp?PersId=0" TargetMode="External" Id="R10b7162825334753" /><Relationship Type="http://schemas.openxmlformats.org/officeDocument/2006/relationships/hyperlink" Target="http://www.3gpp.org/ftp/tsg_sa/WG3_Security/TSGS3_22_Bristol/Docs/ZIP/S3-020104.zip" TargetMode="External" Id="R040c13748cc94ae5" /><Relationship Type="http://schemas.openxmlformats.org/officeDocument/2006/relationships/hyperlink" Target="http://webapp.etsi.org/teldir/ListPersDetails.asp?PersId=0" TargetMode="External" Id="R91183c30076649df" /><Relationship Type="http://schemas.openxmlformats.org/officeDocument/2006/relationships/hyperlink" Target="http://www.3gpp.org/ftp/tsg_sa/WG3_Security/TSGS3_22_Bristol/Docs/ZIP/S3-020105.zip" TargetMode="External" Id="R1cea6eafc43b48b4" /><Relationship Type="http://schemas.openxmlformats.org/officeDocument/2006/relationships/hyperlink" Target="http://webapp.etsi.org/teldir/ListPersDetails.asp?PersId=0" TargetMode="External" Id="R12b0220d1b95421d" /><Relationship Type="http://schemas.openxmlformats.org/officeDocument/2006/relationships/hyperlink" Target="http://www.3gpp.org/ftp/tsg_sa/WG3_Security/TSGS3_22_Bristol/Docs/ZIP/S3-020106.zip" TargetMode="External" Id="R417ddb93c2c54e6b" /><Relationship Type="http://schemas.openxmlformats.org/officeDocument/2006/relationships/hyperlink" Target="http://webapp.etsi.org/teldir/ListPersDetails.asp?PersId=0" TargetMode="External" Id="R3bf32dcb75474565" /><Relationship Type="http://schemas.openxmlformats.org/officeDocument/2006/relationships/hyperlink" Target="http://www.3gpp.org/ftp/tsg_sa/WG3_Security/TSGS3_22_Bristol/Docs/ZIP/S3-020107.zip" TargetMode="External" Id="Rb0e4f012c7d848c4" /><Relationship Type="http://schemas.openxmlformats.org/officeDocument/2006/relationships/hyperlink" Target="http://webapp.etsi.org/teldir/ListPersDetails.asp?PersId=0" TargetMode="External" Id="R9999d5f5755340d8" /><Relationship Type="http://schemas.openxmlformats.org/officeDocument/2006/relationships/hyperlink" Target="http://www.3gpp.org/ftp/tsg_sa/WG3_Security/TSGS3_22_Bristol/Docs/ZIP/S3-020108.zip" TargetMode="External" Id="R8aff69c77f43463a" /><Relationship Type="http://schemas.openxmlformats.org/officeDocument/2006/relationships/hyperlink" Target="http://webapp.etsi.org/teldir/ListPersDetails.asp?PersId=0" TargetMode="External" Id="Rd0562aceb5f04184" /><Relationship Type="http://schemas.openxmlformats.org/officeDocument/2006/relationships/hyperlink" Target="http://www.3gpp.org/ftp/tsg_sa/WG3_Security/TSGS3_22_Bristol/Docs/ZIP/S3-020109.zip" TargetMode="External" Id="R4ed3221a38e2425e" /><Relationship Type="http://schemas.openxmlformats.org/officeDocument/2006/relationships/hyperlink" Target="http://webapp.etsi.org/teldir/ListPersDetails.asp?PersId=0" TargetMode="External" Id="Ra882028bb9e24333" /><Relationship Type="http://schemas.openxmlformats.org/officeDocument/2006/relationships/hyperlink" Target="http://www.3gpp.org/ftp/tsg_sa/WG3_Security/TSGS3_22_Bristol/Docs/ZIP/S3-020110.zip" TargetMode="External" Id="R36c6583f866e4080" /><Relationship Type="http://schemas.openxmlformats.org/officeDocument/2006/relationships/hyperlink" Target="http://webapp.etsi.org/teldir/ListPersDetails.asp?PersId=0" TargetMode="External" Id="R256bf8267b8c4286" /><Relationship Type="http://schemas.openxmlformats.org/officeDocument/2006/relationships/hyperlink" Target="http://www.3gpp.org/ftp/tsg_sa/WG3_Security/TSGS3_22_Bristol/Docs/ZIP/S3-020111.zip" TargetMode="External" Id="R0ff0f7aed44a4d9c" /><Relationship Type="http://schemas.openxmlformats.org/officeDocument/2006/relationships/hyperlink" Target="http://webapp.etsi.org/teldir/ListPersDetails.asp?PersId=0" TargetMode="External" Id="Rc39fb7d259dc4918" /><Relationship Type="http://schemas.openxmlformats.org/officeDocument/2006/relationships/hyperlink" Target="http://www.3gpp.org/ftp/tsg_sa/WG3_Security/TSGS3_22_Bristol/Docs/ZIP/S3-020112.zip" TargetMode="External" Id="R475777555f294112" /><Relationship Type="http://schemas.openxmlformats.org/officeDocument/2006/relationships/hyperlink" Target="http://webapp.etsi.org/teldir/ListPersDetails.asp?PersId=0" TargetMode="External" Id="Rb23d89009a8b47c2" /><Relationship Type="http://schemas.openxmlformats.org/officeDocument/2006/relationships/hyperlink" Target="http://www.3gpp.org/ftp/tsg_sa/WG3_Security/TSGS3_22_Bristol/Docs/ZIP/S3-020113.zip" TargetMode="External" Id="R779b4ab245ce4082" /><Relationship Type="http://schemas.openxmlformats.org/officeDocument/2006/relationships/hyperlink" Target="http://webapp.etsi.org/teldir/ListPersDetails.asp?PersId=0" TargetMode="External" Id="R6b6fd3b1edc54dc8" /><Relationship Type="http://schemas.openxmlformats.org/officeDocument/2006/relationships/hyperlink" Target="http://www.3gpp.org/ftp/tsg_sa/WG3_Security/TSGS3_22_Bristol/Docs/ZIP/S3-020114.zip" TargetMode="External" Id="Re4494f1bdd2f44a2" /><Relationship Type="http://schemas.openxmlformats.org/officeDocument/2006/relationships/hyperlink" Target="http://webapp.etsi.org/teldir/ListPersDetails.asp?PersId=0" TargetMode="External" Id="R757ffe25a01d4967" /><Relationship Type="http://schemas.openxmlformats.org/officeDocument/2006/relationships/hyperlink" Target="http://www.3gpp.org/ftp/tsg_sa/WG3_Security/TSGS3_22_Bristol/Docs/ZIP/S3-020115.zip" TargetMode="External" Id="R559f337fbba4405a" /><Relationship Type="http://schemas.openxmlformats.org/officeDocument/2006/relationships/hyperlink" Target="http://webapp.etsi.org/teldir/ListPersDetails.asp?PersId=0" TargetMode="External" Id="R17751d2b709b466c" /><Relationship Type="http://schemas.openxmlformats.org/officeDocument/2006/relationships/hyperlink" Target="http://www.3gpp.org/ftp/tsg_sa/WG3_Security/TSGS3_22_Bristol/Docs/ZIP/S3-020116.zip" TargetMode="External" Id="R988c5b66886b4915" /><Relationship Type="http://schemas.openxmlformats.org/officeDocument/2006/relationships/hyperlink" Target="http://webapp.etsi.org/teldir/ListPersDetails.asp?PersId=0" TargetMode="External" Id="R3d390625d6084c25" /><Relationship Type="http://schemas.openxmlformats.org/officeDocument/2006/relationships/hyperlink" Target="http://www.3gpp.org/ftp/tsg_sa/WG3_Security/TSGS3_22_Bristol/Docs/ZIP/S3-020117.zip" TargetMode="External" Id="Rf93b1068b18f45e6" /><Relationship Type="http://schemas.openxmlformats.org/officeDocument/2006/relationships/hyperlink" Target="http://webapp.etsi.org/teldir/ListPersDetails.asp?PersId=0" TargetMode="External" Id="Re3a14faad5e2494d" /><Relationship Type="http://schemas.openxmlformats.org/officeDocument/2006/relationships/hyperlink" Target="http://www.3gpp.org/ftp/tsg_sa/WG3_Security/TSGS3_22_Bristol/Docs/ZIP/S3-020118.zip" TargetMode="External" Id="R73012f242ba342d0" /><Relationship Type="http://schemas.openxmlformats.org/officeDocument/2006/relationships/hyperlink" Target="http://webapp.etsi.org/teldir/ListPersDetails.asp?PersId=0" TargetMode="External" Id="Raa31071cf6ac4285" /><Relationship Type="http://schemas.openxmlformats.org/officeDocument/2006/relationships/hyperlink" Target="http://www.3gpp.org/ftp/tsg_sa/WG3_Security/TSGS3_22_Bristol/Docs/ZIP/S3-020119.zip" TargetMode="External" Id="Re845179200924551" /><Relationship Type="http://schemas.openxmlformats.org/officeDocument/2006/relationships/hyperlink" Target="http://webapp.etsi.org/teldir/ListPersDetails.asp?PersId=0" TargetMode="External" Id="R3f6a2e0f88f94e95" /><Relationship Type="http://schemas.openxmlformats.org/officeDocument/2006/relationships/hyperlink" Target="http://www.3gpp.org/ftp/tsg_sa/WG3_Security/TSGS3_22_Bristol/Docs/ZIP/S3-020120.zip" TargetMode="External" Id="R7117c439a30f43e5" /><Relationship Type="http://schemas.openxmlformats.org/officeDocument/2006/relationships/hyperlink" Target="http://webapp.etsi.org/teldir/ListPersDetails.asp?PersId=0" TargetMode="External" Id="Rc95a99542b0c42f9" /><Relationship Type="http://schemas.openxmlformats.org/officeDocument/2006/relationships/hyperlink" Target="http://www.3gpp.org/ftp/tsg_sa/WG3_Security/TSGS3_22_Bristol/Docs/ZIP/S3-020121.zip" TargetMode="External" Id="Rdb64b9b4d7394c81" /><Relationship Type="http://schemas.openxmlformats.org/officeDocument/2006/relationships/hyperlink" Target="http://webapp.etsi.org/teldir/ListPersDetails.asp?PersId=0" TargetMode="External" Id="Rda5bae689a564db3" /><Relationship Type="http://schemas.openxmlformats.org/officeDocument/2006/relationships/hyperlink" Target="http://www.3gpp.org/ftp/tsg_sa/WG3_Security/TSGS3_22_Bristol/Docs/ZIP/S3-020122.zip" TargetMode="External" Id="R61c70dd9ceb741a1" /><Relationship Type="http://schemas.openxmlformats.org/officeDocument/2006/relationships/hyperlink" Target="http://webapp.etsi.org/teldir/ListPersDetails.asp?PersId=0" TargetMode="External" Id="R577f680e48ce40ba" /><Relationship Type="http://schemas.openxmlformats.org/officeDocument/2006/relationships/hyperlink" Target="http://www.3gpp.org/ftp/tsg_sa/WG3_Security/TSGS3_22_Bristol/Docs/ZIP/S3-020123.zip" TargetMode="External" Id="R26b1000223ac4a07" /><Relationship Type="http://schemas.openxmlformats.org/officeDocument/2006/relationships/hyperlink" Target="http://webapp.etsi.org/teldir/ListPersDetails.asp?PersId=0" TargetMode="External" Id="R15c6587bcd2a4b99" /><Relationship Type="http://schemas.openxmlformats.org/officeDocument/2006/relationships/hyperlink" Target="http://www.3gpp.org/ftp/tsg_sa/WG3_Security/TSGS3_22_Bristol/Docs/ZIP/S3-020124.zip" TargetMode="External" Id="Radca187425ab4b56" /><Relationship Type="http://schemas.openxmlformats.org/officeDocument/2006/relationships/hyperlink" Target="http://webapp.etsi.org/teldir/ListPersDetails.asp?PersId=0" TargetMode="External" Id="R1e24daffc0164cbb" /><Relationship Type="http://schemas.openxmlformats.org/officeDocument/2006/relationships/hyperlink" Target="http://www.3gpp.org/ftp/tsg_sa/WG3_Security/TSGS3_22_Bristol/Docs/ZIP/S3-020125.zip" TargetMode="External" Id="R3de2769afa914e8a" /><Relationship Type="http://schemas.openxmlformats.org/officeDocument/2006/relationships/hyperlink" Target="http://webapp.etsi.org/teldir/ListPersDetails.asp?PersId=0" TargetMode="External" Id="R5a66539ee8e445fd" /><Relationship Type="http://schemas.openxmlformats.org/officeDocument/2006/relationships/hyperlink" Target="http://www.3gpp.org/ftp/tsg_sa/WG3_Security/TSGS3_22_Bristol/Docs/ZIP/S3-020126.zip" TargetMode="External" Id="R7c38aa429df7407d" /><Relationship Type="http://schemas.openxmlformats.org/officeDocument/2006/relationships/hyperlink" Target="http://webapp.etsi.org/teldir/ListPersDetails.asp?PersId=0" TargetMode="External" Id="R0d269bf55c62446a" /><Relationship Type="http://schemas.openxmlformats.org/officeDocument/2006/relationships/hyperlink" Target="http://www.3gpp.org/ftp/tsg_sa/WG3_Security/TSGS3_22_Bristol/Docs/ZIP/S3-020127.zip" TargetMode="External" Id="Rd84f0161902b43ac" /><Relationship Type="http://schemas.openxmlformats.org/officeDocument/2006/relationships/hyperlink" Target="http://webapp.etsi.org/teldir/ListPersDetails.asp?PersId=0" TargetMode="External" Id="Rbb65e236c3a84e31" /><Relationship Type="http://schemas.openxmlformats.org/officeDocument/2006/relationships/hyperlink" Target="http://www.3gpp.org/ftp/tsg_sa/WG3_Security/TSGS3_22_Bristol/Docs/ZIP/S3-020128.zip" TargetMode="External" Id="Rfdaacc8c5b7d4238" /><Relationship Type="http://schemas.openxmlformats.org/officeDocument/2006/relationships/hyperlink" Target="http://webapp.etsi.org/teldir/ListPersDetails.asp?PersId=0" TargetMode="External" Id="R3af59744beb840cb" /><Relationship Type="http://schemas.openxmlformats.org/officeDocument/2006/relationships/hyperlink" Target="http://www.3gpp.org/ftp/tsg_sa/WG3_Security/TSGS3_22_Bristol/Docs/ZIP/S3-020129.zip" TargetMode="External" Id="R86d01951730a437f" /><Relationship Type="http://schemas.openxmlformats.org/officeDocument/2006/relationships/hyperlink" Target="http://webapp.etsi.org/teldir/ListPersDetails.asp?PersId=0" TargetMode="External" Id="R644994a408754ef8" /><Relationship Type="http://schemas.openxmlformats.org/officeDocument/2006/relationships/hyperlink" Target="http://www.3gpp.org/ftp/tsg_sa/WG3_Security/TSGS3_22_Bristol/Docs/ZIP/S3-020130.zip" TargetMode="External" Id="R4d7e9391b7a3459c" /><Relationship Type="http://schemas.openxmlformats.org/officeDocument/2006/relationships/hyperlink" Target="http://webapp.etsi.org/teldir/ListPersDetails.asp?PersId=0" TargetMode="External" Id="R36ed681962494a6a" /><Relationship Type="http://schemas.openxmlformats.org/officeDocument/2006/relationships/hyperlink" Target="http://www.3gpp.org/ftp/tsg_sa/WG3_Security/TSGS3_22_Bristol/Docs/ZIP/S3-020131.zip" TargetMode="External" Id="R4d9b85452c7c468b" /><Relationship Type="http://schemas.openxmlformats.org/officeDocument/2006/relationships/hyperlink" Target="http://webapp.etsi.org/teldir/ListPersDetails.asp?PersId=0" TargetMode="External" Id="R5a3f79a9d76b4dff" /><Relationship Type="http://schemas.openxmlformats.org/officeDocument/2006/relationships/hyperlink" Target="http://www.3gpp.org/ftp/tsg_sa/WG3_Security/TSGS3_22_Bristol/Docs/ZIP/S3-020132.zip" TargetMode="External" Id="Rdc0c8ca2139e43d7" /><Relationship Type="http://schemas.openxmlformats.org/officeDocument/2006/relationships/hyperlink" Target="http://webapp.etsi.org/teldir/ListPersDetails.asp?PersId=0" TargetMode="External" Id="R4b56becacc154f44" /><Relationship Type="http://schemas.openxmlformats.org/officeDocument/2006/relationships/hyperlink" Target="http://www.3gpp.org/ftp/tsg_sa/WG3_Security/TSGS3_22_Bristol/Docs/ZIP/S3-020133.zip" TargetMode="External" Id="R33c4b429f721413e" /><Relationship Type="http://schemas.openxmlformats.org/officeDocument/2006/relationships/hyperlink" Target="http://webapp.etsi.org/teldir/ListPersDetails.asp?PersId=0" TargetMode="External" Id="Ra26ff3850faf4271" /><Relationship Type="http://schemas.openxmlformats.org/officeDocument/2006/relationships/hyperlink" Target="http://www.3gpp.org/ftp/tsg_sa/WG3_Security/TSGS3_22_Bristol/Docs/ZIP/S3-020135.zip" TargetMode="External" Id="R8569fe3fbb58453e" /><Relationship Type="http://schemas.openxmlformats.org/officeDocument/2006/relationships/hyperlink" Target="http://webapp.etsi.org/teldir/ListPersDetails.asp?PersId=0" TargetMode="External" Id="R041952b346a34472" /><Relationship Type="http://schemas.openxmlformats.org/officeDocument/2006/relationships/hyperlink" Target="http://www.3gpp.org/ftp/tsg_sa/WG3_Security/TSGS3_22_Bristol/Docs/ZIP/S3-020136.zip" TargetMode="External" Id="Rf5ca8df14a014343" /><Relationship Type="http://schemas.openxmlformats.org/officeDocument/2006/relationships/hyperlink" Target="http://webapp.etsi.org/teldir/ListPersDetails.asp?PersId=0" TargetMode="External" Id="R1d559dcdbcf44134" /><Relationship Type="http://schemas.openxmlformats.org/officeDocument/2006/relationships/hyperlink" Target="http://www.3gpp.org/ftp/tsg_sa/WG3_Security/TSGS3_22_Bristol/Docs/ZIP/S3-020137.zip" TargetMode="External" Id="R25db27cd35814254" /><Relationship Type="http://schemas.openxmlformats.org/officeDocument/2006/relationships/hyperlink" Target="http://webapp.etsi.org/teldir/ListPersDetails.asp?PersId=0" TargetMode="External" Id="Rfc0e5214083e4f8d" /><Relationship Type="http://schemas.openxmlformats.org/officeDocument/2006/relationships/hyperlink" Target="http://www.3gpp.org/ftp/tsg_sa/WG3_Security/TSGS3_22_Bristol/Docs/ZIP/S3-020138.zip" TargetMode="External" Id="R5898a41b257747f5" /><Relationship Type="http://schemas.openxmlformats.org/officeDocument/2006/relationships/hyperlink" Target="http://webapp.etsi.org/teldir/ListPersDetails.asp?PersId=0" TargetMode="External" Id="Reb9aecb8a5bc4e82" /><Relationship Type="http://schemas.openxmlformats.org/officeDocument/2006/relationships/hyperlink" Target="http://www.3gpp.org/ftp/tsg_sa/WG3_Security/TSGS3_22_Bristol/Docs/ZIP/S3-020139.zip" TargetMode="External" Id="R25e7d3ba753b42c3" /><Relationship Type="http://schemas.openxmlformats.org/officeDocument/2006/relationships/hyperlink" Target="http://webapp.etsi.org/teldir/ListPersDetails.asp?PersId=0" TargetMode="External" Id="R5fc5f9de720548ff" /><Relationship Type="http://schemas.openxmlformats.org/officeDocument/2006/relationships/hyperlink" Target="http://www.3gpp.org/ftp/tsg_sa/WG3_Security/TSGS3_22_Bristol/Docs/ZIP/S3-020140.zip" TargetMode="External" Id="Rc2ec5314d6884432" /><Relationship Type="http://schemas.openxmlformats.org/officeDocument/2006/relationships/hyperlink" Target="http://webapp.etsi.org/teldir/ListPersDetails.asp?PersId=0" TargetMode="External" Id="Ra2afafe2ffb24921" /><Relationship Type="http://schemas.openxmlformats.org/officeDocument/2006/relationships/hyperlink" Target="http://www.3gpp.org/ftp/tsg_sa/WG3_Security/TSGS3_22_Bristol/Docs/ZIP/S3-020141.zip" TargetMode="External" Id="Rf4e7a729ef0549f7" /><Relationship Type="http://schemas.openxmlformats.org/officeDocument/2006/relationships/hyperlink" Target="http://webapp.etsi.org/teldir/ListPersDetails.asp?PersId=0" TargetMode="External" Id="Ra3d68cc47a3e443e" /><Relationship Type="http://schemas.openxmlformats.org/officeDocument/2006/relationships/hyperlink" Target="http://www.3gpp.org/ftp/tsg_sa/WG3_Security/TSGS3_22_Bristol/Docs/ZIP/S3-020142.zip" TargetMode="External" Id="Rc8c4a87482ad4c31" /><Relationship Type="http://schemas.openxmlformats.org/officeDocument/2006/relationships/hyperlink" Target="http://webapp.etsi.org/teldir/ListPersDetails.asp?PersId=0" TargetMode="External" Id="R01f026b265f74877" /><Relationship Type="http://schemas.openxmlformats.org/officeDocument/2006/relationships/hyperlink" Target="http://www.3gpp.org/ftp/tsg_sa/WG3_Security/TSGS3_22_Bristol/Docs/ZIP/S3-020143.zip" TargetMode="External" Id="R315d3becd96f4f26" /><Relationship Type="http://schemas.openxmlformats.org/officeDocument/2006/relationships/hyperlink" Target="http://webapp.etsi.org/teldir/ListPersDetails.asp?PersId=0" TargetMode="External" Id="R4ed438931a884129" /><Relationship Type="http://schemas.openxmlformats.org/officeDocument/2006/relationships/hyperlink" Target="http://www.3gpp.org/ftp/tsg_sa/WG3_Security/TSGS3_22_Bristol/Docs/ZIP/S3-020144.zip" TargetMode="External" Id="Rd06ece5c307f4d90" /><Relationship Type="http://schemas.openxmlformats.org/officeDocument/2006/relationships/hyperlink" Target="http://webapp.etsi.org/teldir/ListPersDetails.asp?PersId=0" TargetMode="External" Id="Rd40b3dcf9b374f77" /><Relationship Type="http://schemas.openxmlformats.org/officeDocument/2006/relationships/hyperlink" Target="http://www.3gpp.org/ftp/tsg_sa/WG3_Security/TSGS3_22_Bristol/Docs/ZIP/S3-020145.zip" TargetMode="External" Id="R3d74cd4b32a645e4" /><Relationship Type="http://schemas.openxmlformats.org/officeDocument/2006/relationships/hyperlink" Target="http://webapp.etsi.org/teldir/ListPersDetails.asp?PersId=0" TargetMode="External" Id="Reac8739a32724655" /><Relationship Type="http://schemas.openxmlformats.org/officeDocument/2006/relationships/hyperlink" Target="http://www.3gpp.org/ftp/tsg_sa/WG3_Security/TSGS3_22_Bristol/Docs/ZIP/S3-020146.zip" TargetMode="External" Id="R26c1e771657448ef" /><Relationship Type="http://schemas.openxmlformats.org/officeDocument/2006/relationships/hyperlink" Target="http://webapp.etsi.org/teldir/ListPersDetails.asp?PersId=0" TargetMode="External" Id="R6241f979d3124dcd" /><Relationship Type="http://schemas.openxmlformats.org/officeDocument/2006/relationships/hyperlink" Target="http://www.3gpp.org/ftp/tsg_sa/WG3_Security/TSGS3_22_Bristol/Docs/ZIP/S3-020147.zip" TargetMode="External" Id="R0a9a11c089c94f8b" /><Relationship Type="http://schemas.openxmlformats.org/officeDocument/2006/relationships/hyperlink" Target="http://webapp.etsi.org/teldir/ListPersDetails.asp?PersId=0" TargetMode="External" Id="R43332f1d39ee479f" /><Relationship Type="http://schemas.openxmlformats.org/officeDocument/2006/relationships/hyperlink" Target="http://www.3gpp.org/ftp/tsg_sa/WG3_Security/TSGS3_22_Bristol/Docs/ZIP/S3-020148.zip" TargetMode="External" Id="R62b85b2fad564bf5" /><Relationship Type="http://schemas.openxmlformats.org/officeDocument/2006/relationships/hyperlink" Target="http://webapp.etsi.org/teldir/ListPersDetails.asp?PersId=0" TargetMode="External" Id="R666ac2303f0f41c7" /><Relationship Type="http://schemas.openxmlformats.org/officeDocument/2006/relationships/hyperlink" Target="http://www.3gpp.org/ftp/tsg_sa/WG3_Security/TSGS3_22_Bristol/Docs/ZIP/S3-020149.zip" TargetMode="External" Id="R6a64a4242bde4dfa" /><Relationship Type="http://schemas.openxmlformats.org/officeDocument/2006/relationships/hyperlink" Target="http://webapp.etsi.org/teldir/ListPersDetails.asp?PersId=0" TargetMode="External" Id="R8f33154e6bfe4f2c" /><Relationship Type="http://schemas.openxmlformats.org/officeDocument/2006/relationships/hyperlink" Target="http://www.3gpp.org/ftp/tsg_sa/WG3_Security/TSGS3_22_Bristol/Docs/ZIP/S3-020150.zip" TargetMode="External" Id="R709f2743e1484f55" /><Relationship Type="http://schemas.openxmlformats.org/officeDocument/2006/relationships/hyperlink" Target="http://webapp.etsi.org/teldir/ListPersDetails.asp?PersId=0" TargetMode="External" Id="R1957bb1f0c334bc0" /><Relationship Type="http://schemas.openxmlformats.org/officeDocument/2006/relationships/hyperlink" Target="http://www.3gpp.org/ftp/tsg_sa/WG3_Security/TSGS3_22_Bristol/Docs/ZIP/S3-020151.zip" TargetMode="External" Id="R2b4f14c4032d4d87" /><Relationship Type="http://schemas.openxmlformats.org/officeDocument/2006/relationships/hyperlink" Target="http://webapp.etsi.org/teldir/ListPersDetails.asp?PersId=0" TargetMode="External" Id="R5baa3f0ee1c14046" /><Relationship Type="http://schemas.openxmlformats.org/officeDocument/2006/relationships/hyperlink" Target="http://www.3gpp.org/ftp/tsg_sa/WG3_Security/TSGS3_22_Bristol/Docs/ZIP/S3-020152.zip" TargetMode="External" Id="R8c60042af40e4def" /><Relationship Type="http://schemas.openxmlformats.org/officeDocument/2006/relationships/hyperlink" Target="http://webapp.etsi.org/teldir/ListPersDetails.asp?PersId=0" TargetMode="External" Id="R8f1928ab8d054911" /><Relationship Type="http://schemas.openxmlformats.org/officeDocument/2006/relationships/hyperlink" Target="http://www.3gpp.org/ftp/tsg_sa/WG3_Security/TSGS3_22_Bristol/Docs/ZIP/S3-020153.zip" TargetMode="External" Id="Rf4d4dbdf06614cbc" /><Relationship Type="http://schemas.openxmlformats.org/officeDocument/2006/relationships/hyperlink" Target="http://webapp.etsi.org/teldir/ListPersDetails.asp?PersId=0" TargetMode="External" Id="R086f820041ca44bf" /><Relationship Type="http://schemas.openxmlformats.org/officeDocument/2006/relationships/hyperlink" Target="http://www.3gpp.org/ftp/tsg_sa/WG3_Security/TSGS3_22_Bristol/Docs/ZIP/S3-020154.zip" TargetMode="External" Id="R3c694ad8e0f442d1" /><Relationship Type="http://schemas.openxmlformats.org/officeDocument/2006/relationships/hyperlink" Target="http://webapp.etsi.org/teldir/ListPersDetails.asp?PersId=0" TargetMode="External" Id="R5df093bc99eb447e" /><Relationship Type="http://schemas.openxmlformats.org/officeDocument/2006/relationships/hyperlink" Target="http://www.3gpp.org/ftp/tsg_sa/WG3_Security/TSGS3_22_Bristol/Docs/ZIP/S3-020155.zip" TargetMode="External" Id="R84f86708fe19407e" /><Relationship Type="http://schemas.openxmlformats.org/officeDocument/2006/relationships/hyperlink" Target="http://webapp.etsi.org/teldir/ListPersDetails.asp?PersId=0" TargetMode="External" Id="Rf15f89568f564fa4" /><Relationship Type="http://schemas.openxmlformats.org/officeDocument/2006/relationships/hyperlink" Target="http://www.3gpp.org/ftp/tsg_sa/WG3_Security/TSGS3_22_Bristol/Docs/ZIP/S3-020156.zip" TargetMode="External" Id="R62bd787e352941fe" /><Relationship Type="http://schemas.openxmlformats.org/officeDocument/2006/relationships/hyperlink" Target="http://webapp.etsi.org/teldir/ListPersDetails.asp?PersId=0" TargetMode="External" Id="Rbb5ac225e0f64e9f" /><Relationship Type="http://schemas.openxmlformats.org/officeDocument/2006/relationships/hyperlink" Target="http://www.3gpp.org/ftp/tsg_sa/WG3_Security/TSGS3_22_Bristol/Docs/ZIP/S3-020157.zip" TargetMode="External" Id="R50e49b1a63504aaa" /><Relationship Type="http://schemas.openxmlformats.org/officeDocument/2006/relationships/hyperlink" Target="http://webapp.etsi.org/teldir/ListPersDetails.asp?PersId=0" TargetMode="External" Id="R906b6ec0fbeb4ced" /><Relationship Type="http://schemas.openxmlformats.org/officeDocument/2006/relationships/hyperlink" Target="http://www.3gpp.org/ftp/tsg_sa/WG3_Security/TSGS3_22_Bristol/Docs/ZIP/S3-020158.zip" TargetMode="External" Id="R702d19f2c7bb4534" /><Relationship Type="http://schemas.openxmlformats.org/officeDocument/2006/relationships/hyperlink" Target="http://webapp.etsi.org/teldir/ListPersDetails.asp?PersId=0" TargetMode="External" Id="Rf8b1c4bc98134d3e" /><Relationship Type="http://schemas.openxmlformats.org/officeDocument/2006/relationships/hyperlink" Target="http://www.3gpp.org/ftp/tsg_sa/WG3_Security/TSGS3_22_Bristol/Docs/ZIP/S3-020159.zip" TargetMode="External" Id="R944ca964587f49d2" /><Relationship Type="http://schemas.openxmlformats.org/officeDocument/2006/relationships/hyperlink" Target="http://webapp.etsi.org/teldir/ListPersDetails.asp?PersId=0" TargetMode="External" Id="Rfa908babbc52464c" /><Relationship Type="http://schemas.openxmlformats.org/officeDocument/2006/relationships/hyperlink" Target="http://www.3gpp.org/ftp/tsg_sa/WG3_Security/TSGS3_22_Bristol/Docs/ZIP/S3-020160.zip" TargetMode="External" Id="R8c3525d81cd148d5" /><Relationship Type="http://schemas.openxmlformats.org/officeDocument/2006/relationships/hyperlink" Target="http://webapp.etsi.org/teldir/ListPersDetails.asp?PersId=0" TargetMode="External" Id="R3597f78312fe4dc1" /><Relationship Type="http://schemas.openxmlformats.org/officeDocument/2006/relationships/hyperlink" Target="http://www.3gpp.org/ftp/tsg_sa/WG3_Security/TSGS3_22_Bristol/Docs/ZIP/S3-020161.zip" TargetMode="External" Id="Ra3b265b87b2f4b66" /><Relationship Type="http://schemas.openxmlformats.org/officeDocument/2006/relationships/hyperlink" Target="http://webapp.etsi.org/teldir/ListPersDetails.asp?PersId=0" TargetMode="External" Id="Rd07bdd479b0d440e" /><Relationship Type="http://schemas.openxmlformats.org/officeDocument/2006/relationships/hyperlink" Target="http://www.3gpp.org/ftp/tsg_sa/WG3_Security/TSGS3_22_Bristol/Docs/ZIP/S3-020162.zip" TargetMode="External" Id="R8b319592d74e4f7d" /><Relationship Type="http://schemas.openxmlformats.org/officeDocument/2006/relationships/hyperlink" Target="http://webapp.etsi.org/teldir/ListPersDetails.asp?PersId=0" TargetMode="External" Id="Ra9aeed391f8147aa" /><Relationship Type="http://schemas.openxmlformats.org/officeDocument/2006/relationships/hyperlink" Target="http://www.3gpp.org/ftp/tsg_sa/WG3_Security/TSGS3_22_Bristol/Docs/ZIP/S3-020163.zip" TargetMode="External" Id="R23d6654e14af4769" /><Relationship Type="http://schemas.openxmlformats.org/officeDocument/2006/relationships/hyperlink" Target="http://webapp.etsi.org/teldir/ListPersDetails.asp?PersId=0" TargetMode="External" Id="R93f3c58563794471" /><Relationship Type="http://schemas.openxmlformats.org/officeDocument/2006/relationships/hyperlink" Target="http://www.3gpp.org/ftp/tsg_sa/WG3_Security/TSGS3_22_Bristol/Docs/ZIP/S3-020164.zip" TargetMode="External" Id="Rf3b6d3d3eef34601" /><Relationship Type="http://schemas.openxmlformats.org/officeDocument/2006/relationships/hyperlink" Target="http://webapp.etsi.org/teldir/ListPersDetails.asp?PersId=0" TargetMode="External" Id="R38669dfbc60e4af6" /><Relationship Type="http://schemas.openxmlformats.org/officeDocument/2006/relationships/hyperlink" Target="http://www.3gpp.org/ftp/tsg_sa/WG3_Security/TSGS3_22_Bristol/Docs/ZIP/S3-020165.zip" TargetMode="External" Id="R8bc7932f6dde41fb" /><Relationship Type="http://schemas.openxmlformats.org/officeDocument/2006/relationships/hyperlink" Target="http://webapp.etsi.org/teldir/ListPersDetails.asp?PersId=0" TargetMode="External" Id="R96c5a326854549be" /><Relationship Type="http://schemas.openxmlformats.org/officeDocument/2006/relationships/hyperlink" Target="http://www.3gpp.org/ftp/tsg_sa/WG3_Security/TSGS3_22_Bristol/Docs/ZIP/S3-020166.zip" TargetMode="External" Id="Rb4d1d051d83943a7" /><Relationship Type="http://schemas.openxmlformats.org/officeDocument/2006/relationships/hyperlink" Target="http://webapp.etsi.org/teldir/ListPersDetails.asp?PersId=0" TargetMode="External" Id="R349361b22cf54eab" /><Relationship Type="http://schemas.openxmlformats.org/officeDocument/2006/relationships/hyperlink" Target="http://www.3gpp.org/ftp/tsg_sa/WG3_Security/TSGS3_22_Bristol/Docs/ZIP/S3-020167.zip" TargetMode="External" Id="R79d27ed73e6f4520" /><Relationship Type="http://schemas.openxmlformats.org/officeDocument/2006/relationships/hyperlink" Target="http://webapp.etsi.org/teldir/ListPersDetails.asp?PersId=0" TargetMode="External" Id="Rd4191ff91f354ce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98</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99</v>
      </c>
      <c r="X62" s="7" t="s">
        <v>32</v>
      </c>
      <c r="Y62" s="5" t="s">
        <v>100</v>
      </c>
      <c r="Z62" s="5" t="s">
        <v>101</v>
      </c>
      <c r="AA62" s="6" t="s">
        <v>32</v>
      </c>
      <c r="AB62" s="6" t="s">
        <v>32</v>
      </c>
      <c r="AC62" s="6" t="s">
        <v>32</v>
      </c>
      <c r="AD62" s="6" t="s">
        <v>32</v>
      </c>
      <c r="AE62" s="6" t="s">
        <v>32</v>
      </c>
    </row>
    <row r="63">
      <c r="A63" s="28" t="s">
        <v>102</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103</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104</v>
      </c>
      <c r="B65" s="6" t="s">
        <v>105</v>
      </c>
      <c r="C65" s="6" t="s">
        <v>32</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106</v>
      </c>
      <c r="X65" s="7" t="s">
        <v>32</v>
      </c>
      <c r="Y65" s="5" t="s">
        <v>100</v>
      </c>
      <c r="Z65" s="5" t="s">
        <v>107</v>
      </c>
      <c r="AA65" s="6" t="s">
        <v>32</v>
      </c>
      <c r="AB65" s="6" t="s">
        <v>32</v>
      </c>
      <c r="AC65" s="6" t="s">
        <v>32</v>
      </c>
      <c r="AD65" s="6" t="s">
        <v>32</v>
      </c>
      <c r="AE65" s="6" t="s">
        <v>32</v>
      </c>
    </row>
    <row r="66">
      <c r="A66" s="28" t="s">
        <v>108</v>
      </c>
      <c r="B66" s="6" t="s">
        <v>109</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110</v>
      </c>
      <c r="X66" s="7" t="s">
        <v>32</v>
      </c>
      <c r="Y66" s="5" t="s">
        <v>111</v>
      </c>
      <c r="Z66" s="5" t="s">
        <v>112</v>
      </c>
      <c r="AA66" s="6" t="s">
        <v>32</v>
      </c>
      <c r="AB66" s="6" t="s">
        <v>32</v>
      </c>
      <c r="AC66" s="6" t="s">
        <v>32</v>
      </c>
      <c r="AD66" s="6" t="s">
        <v>32</v>
      </c>
      <c r="AE66" s="6" t="s">
        <v>32</v>
      </c>
    </row>
    <row r="67">
      <c r="A67" s="28" t="s">
        <v>113</v>
      </c>
      <c r="B67" s="6" t="s">
        <v>109</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114</v>
      </c>
      <c r="X67" s="7" t="s">
        <v>32</v>
      </c>
      <c r="Y67" s="5" t="s">
        <v>115</v>
      </c>
      <c r="Z67" s="5" t="s">
        <v>112</v>
      </c>
      <c r="AA67" s="6" t="s">
        <v>32</v>
      </c>
      <c r="AB67" s="6" t="s">
        <v>32</v>
      </c>
      <c r="AC67" s="6" t="s">
        <v>32</v>
      </c>
      <c r="AD67" s="6" t="s">
        <v>32</v>
      </c>
      <c r="AE67" s="6" t="s">
        <v>32</v>
      </c>
    </row>
    <row r="68">
      <c r="A68" s="28" t="s">
        <v>116</v>
      </c>
      <c r="B68" s="6" t="s">
        <v>109</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117</v>
      </c>
      <c r="X68" s="7" t="s">
        <v>32</v>
      </c>
      <c r="Y68" s="5" t="s">
        <v>115</v>
      </c>
      <c r="Z68" s="5" t="s">
        <v>112</v>
      </c>
      <c r="AA68" s="6" t="s">
        <v>32</v>
      </c>
      <c r="AB68" s="6" t="s">
        <v>32</v>
      </c>
      <c r="AC68" s="6" t="s">
        <v>32</v>
      </c>
      <c r="AD68" s="6" t="s">
        <v>32</v>
      </c>
      <c r="AE68" s="6" t="s">
        <v>32</v>
      </c>
    </row>
    <row r="69">
      <c r="A69" s="28" t="s">
        <v>118</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119</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120</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121</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122</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123</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124</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125</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126</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127</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128</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129</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130</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131</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132</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133</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134</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135</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136</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137</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138</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139</v>
      </c>
      <c r="B90" s="6" t="s">
        <v>140</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141</v>
      </c>
      <c r="X90" s="7" t="s">
        <v>32</v>
      </c>
      <c r="Y90" s="5" t="s">
        <v>115</v>
      </c>
      <c r="Z90" s="5" t="s">
        <v>142</v>
      </c>
      <c r="AA90" s="6" t="s">
        <v>32</v>
      </c>
      <c r="AB90" s="6" t="s">
        <v>32</v>
      </c>
      <c r="AC90" s="6" t="s">
        <v>32</v>
      </c>
      <c r="AD90" s="6" t="s">
        <v>32</v>
      </c>
      <c r="AE90" s="6" t="s">
        <v>32</v>
      </c>
    </row>
    <row r="91">
      <c r="A91" s="28" t="s">
        <v>143</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144</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145</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146</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147</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148</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149</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150</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151</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152</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153</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154</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155</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156</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157</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158</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159</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160</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161</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162</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163</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164</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165</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166</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167</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168</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169</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170</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171</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172</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173</v>
      </c>
      <c r="B121" s="6" t="s">
        <v>174</v>
      </c>
      <c r="C121" s="6" t="s">
        <v>175</v>
      </c>
      <c r="D121" s="7" t="s">
        <v>33</v>
      </c>
      <c r="E121" s="28" t="s">
        <v>34</v>
      </c>
      <c r="F121" s="5" t="s">
        <v>176</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177</v>
      </c>
      <c r="B122" s="6" t="s">
        <v>178</v>
      </c>
      <c r="C122" s="6" t="s">
        <v>175</v>
      </c>
      <c r="D122" s="7" t="s">
        <v>33</v>
      </c>
      <c r="E122" s="28" t="s">
        <v>34</v>
      </c>
      <c r="F122" s="5" t="s">
        <v>176</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179</v>
      </c>
      <c r="B123" s="6" t="s">
        <v>180</v>
      </c>
      <c r="C123" s="6" t="s">
        <v>32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181</v>
      </c>
      <c r="X123" s="7" t="s">
        <v>32</v>
      </c>
      <c r="Y123" s="5" t="s">
        <v>100</v>
      </c>
      <c r="Z123" s="5" t="s">
        <v>182</v>
      </c>
      <c r="AA123" s="6" t="s">
        <v>32</v>
      </c>
      <c r="AB123" s="6" t="s">
        <v>32</v>
      </c>
      <c r="AC123" s="6" t="s">
        <v>32</v>
      </c>
      <c r="AD123" s="6" t="s">
        <v>32</v>
      </c>
      <c r="AE123" s="6" t="s">
        <v>32</v>
      </c>
    </row>
    <row r="124">
      <c r="A124" s="28" t="s">
        <v>183</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184</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185</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186</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187</v>
      </c>
      <c r="B128" s="6" t="s">
        <v>188</v>
      </c>
      <c r="C128" s="6" t="s">
        <v>175</v>
      </c>
      <c r="D128" s="7" t="s">
        <v>33</v>
      </c>
      <c r="E128" s="28" t="s">
        <v>34</v>
      </c>
      <c r="F128" s="5" t="s">
        <v>176</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189</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190</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191</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192</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193</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194</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195</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196</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197</v>
      </c>
      <c r="B137" s="6" t="s">
        <v>198</v>
      </c>
      <c r="C137" s="6" t="s">
        <v>175</v>
      </c>
      <c r="D137" s="7" t="s">
        <v>33</v>
      </c>
      <c r="E137" s="28" t="s">
        <v>34</v>
      </c>
      <c r="F137" s="5" t="s">
        <v>176</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199</v>
      </c>
      <c r="B138" s="6" t="s">
        <v>200</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117</v>
      </c>
      <c r="X138" s="7" t="s">
        <v>32</v>
      </c>
      <c r="Y138" s="5" t="s">
        <v>100</v>
      </c>
      <c r="Z138" s="5" t="s">
        <v>201</v>
      </c>
      <c r="AA138" s="6" t="s">
        <v>32</v>
      </c>
      <c r="AB138" s="6" t="s">
        <v>32</v>
      </c>
      <c r="AC138" s="6" t="s">
        <v>32</v>
      </c>
      <c r="AD138" s="6" t="s">
        <v>32</v>
      </c>
      <c r="AE138" s="6" t="s">
        <v>32</v>
      </c>
    </row>
    <row r="139">
      <c r="A139" s="28" t="s">
        <v>202</v>
      </c>
      <c r="B139" s="6" t="s">
        <v>203</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114</v>
      </c>
      <c r="X139" s="7" t="s">
        <v>32</v>
      </c>
      <c r="Y139" s="5" t="s">
        <v>111</v>
      </c>
      <c r="Z139" s="5" t="s">
        <v>204</v>
      </c>
      <c r="AA139" s="6" t="s">
        <v>32</v>
      </c>
      <c r="AB139" s="6" t="s">
        <v>32</v>
      </c>
      <c r="AC139" s="6" t="s">
        <v>32</v>
      </c>
      <c r="AD139" s="6" t="s">
        <v>32</v>
      </c>
      <c r="AE139" s="6" t="s">
        <v>32</v>
      </c>
    </row>
    <row r="140">
      <c r="A140" s="28" t="s">
        <v>205</v>
      </c>
      <c r="B140" s="6" t="s">
        <v>206</v>
      </c>
      <c r="C140" s="6" t="s">
        <v>175</v>
      </c>
      <c r="D140" s="7" t="s">
        <v>33</v>
      </c>
      <c r="E140" s="28" t="s">
        <v>34</v>
      </c>
      <c r="F140" s="5" t="s">
        <v>176</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207</v>
      </c>
      <c r="B141" s="6" t="s">
        <v>208</v>
      </c>
      <c r="C141" s="6" t="s">
        <v>175</v>
      </c>
      <c r="D141" s="7" t="s">
        <v>33</v>
      </c>
      <c r="E141" s="28" t="s">
        <v>34</v>
      </c>
      <c r="F141" s="5" t="s">
        <v>176</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209</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210</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211</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212</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213</v>
      </c>
      <c r="B146" s="6" t="s">
        <v>214</v>
      </c>
      <c r="C146" s="6" t="s">
        <v>175</v>
      </c>
      <c r="D146" s="7" t="s">
        <v>33</v>
      </c>
      <c r="E146" s="28" t="s">
        <v>34</v>
      </c>
      <c r="F146" s="5" t="s">
        <v>176</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215</v>
      </c>
      <c r="B147" s="6" t="s">
        <v>216</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217</v>
      </c>
      <c r="X147" s="7" t="s">
        <v>32</v>
      </c>
      <c r="Y147" s="5" t="s">
        <v>111</v>
      </c>
      <c r="Z147" s="5" t="s">
        <v>218</v>
      </c>
      <c r="AA147" s="6" t="s">
        <v>32</v>
      </c>
      <c r="AB147" s="6" t="s">
        <v>32</v>
      </c>
      <c r="AC147" s="6" t="s">
        <v>32</v>
      </c>
      <c r="AD147" s="6" t="s">
        <v>32</v>
      </c>
      <c r="AE147" s="6" t="s">
        <v>32</v>
      </c>
    </row>
    <row r="148">
      <c r="A148" s="28" t="s">
        <v>219</v>
      </c>
      <c r="B148" s="6" t="s">
        <v>220</v>
      </c>
      <c r="C148" s="6" t="s">
        <v>175</v>
      </c>
      <c r="D148" s="7" t="s">
        <v>33</v>
      </c>
      <c r="E148" s="28" t="s">
        <v>34</v>
      </c>
      <c r="F148" s="5" t="s">
        <v>176</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221</v>
      </c>
      <c r="B149" s="6" t="s">
        <v>222</v>
      </c>
      <c r="C149" s="6" t="s">
        <v>175</v>
      </c>
      <c r="D149" s="7" t="s">
        <v>33</v>
      </c>
      <c r="E149" s="28" t="s">
        <v>34</v>
      </c>
      <c r="F149" s="5" t="s">
        <v>176</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223</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224</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225</v>
      </c>
      <c r="B152" s="6" t="s">
        <v>226</v>
      </c>
      <c r="C152" s="6" t="s">
        <v>175</v>
      </c>
      <c r="D152" s="7" t="s">
        <v>33</v>
      </c>
      <c r="E152" s="28" t="s">
        <v>34</v>
      </c>
      <c r="F152" s="5" t="s">
        <v>176</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227</v>
      </c>
      <c r="B153" s="6" t="s">
        <v>228</v>
      </c>
      <c r="C153" s="6" t="s">
        <v>175</v>
      </c>
      <c r="D153" s="7" t="s">
        <v>33</v>
      </c>
      <c r="E153" s="28" t="s">
        <v>34</v>
      </c>
      <c r="F153" s="5" t="s">
        <v>176</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229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230</v>
      </c>
      <c r="B155" s="6" t="s">
        <v>231</v>
      </c>
      <c r="C155" s="6" t="s">
        <v>175</v>
      </c>
      <c r="D155" s="7" t="s">
        <v>33</v>
      </c>
      <c r="E155" s="28" t="s">
        <v>34</v>
      </c>
      <c r="F155" s="5" t="s">
        <v>176</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232</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233</v>
      </c>
      <c r="B157" s="6" t="s">
        <v>234</v>
      </c>
      <c r="C157" s="6" t="s">
        <v>175</v>
      </c>
      <c r="D157" s="7" t="s">
        <v>33</v>
      </c>
      <c r="E157" s="28" t="s">
        <v>34</v>
      </c>
      <c r="F157" s="5" t="s">
        <v>176</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235</v>
      </c>
      <c r="B158" s="6" t="s">
        <v>236</v>
      </c>
      <c r="C158" s="6" t="s">
        <v>175</v>
      </c>
      <c r="D158" s="7" t="s">
        <v>33</v>
      </c>
      <c r="E158" s="28" t="s">
        <v>34</v>
      </c>
      <c r="F158" s="5" t="s">
        <v>176</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237</v>
      </c>
      <c r="B159" s="6" t="s">
        <v>238</v>
      </c>
      <c r="C159" s="6" t="s">
        <v>175</v>
      </c>
      <c r="D159" s="7" t="s">
        <v>33</v>
      </c>
      <c r="E159" s="28" t="s">
        <v>34</v>
      </c>
      <c r="F159" s="5" t="s">
        <v>176</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3d84be38f6a457f"/>
    <hyperlink ref="E2" r:id="Rfd6414c41a8b4a1e"/>
    <hyperlink ref="A3" r:id="R5946b725c75d4047"/>
    <hyperlink ref="E3" r:id="Rdc59c203aa184cb1"/>
    <hyperlink ref="A4" r:id="R8956ef1ff21443c2"/>
    <hyperlink ref="E4" r:id="Rc11b489484b7440b"/>
    <hyperlink ref="A5" r:id="R9b9240de27ff4b67"/>
    <hyperlink ref="E5" r:id="R259e09099b6247dc"/>
    <hyperlink ref="A6" r:id="R0d622c490aba460b"/>
    <hyperlink ref="E6" r:id="R273e6e7c71804df1"/>
    <hyperlink ref="A7" r:id="R16942e0048444f6b"/>
    <hyperlink ref="E7" r:id="Rca31f2da913e4ba6"/>
    <hyperlink ref="A8" r:id="R3fde1cef0093420a"/>
    <hyperlink ref="E8" r:id="R107f55278bf44d62"/>
    <hyperlink ref="A9" r:id="R6bf78779956b428e"/>
    <hyperlink ref="E9" r:id="Rd7cbe442f1f24107"/>
    <hyperlink ref="A10" r:id="R4c4d689e64594845"/>
    <hyperlink ref="E10" r:id="R176df9ba01594ed1"/>
    <hyperlink ref="A11" r:id="R76df89b90d474df0"/>
    <hyperlink ref="E11" r:id="R8f1054a9d14f4618"/>
    <hyperlink ref="A12" r:id="R7b4338336acf400b"/>
    <hyperlink ref="E12" r:id="R0c07d395f6c3420c"/>
    <hyperlink ref="A13" r:id="R98d00367eb284d6f"/>
    <hyperlink ref="E13" r:id="R9e96b9d0da71407e"/>
    <hyperlink ref="A14" r:id="R1ebb425c87364056"/>
    <hyperlink ref="E14" r:id="Red191bcada144140"/>
    <hyperlink ref="A15" r:id="R6b7be7771abb4f91"/>
    <hyperlink ref="E15" r:id="R3b5d13c829b74f03"/>
    <hyperlink ref="A16" r:id="R7397e0bdf96446a4"/>
    <hyperlink ref="E16" r:id="R8ef5d4a31d9b4c5c"/>
    <hyperlink ref="A17" r:id="R8c2cae1ad923453a"/>
    <hyperlink ref="E17" r:id="R108cff4581e74762"/>
    <hyperlink ref="A18" r:id="R64c2ee0e7b4e4392"/>
    <hyperlink ref="E18" r:id="R50fa3b38bc004240"/>
    <hyperlink ref="A19" r:id="Ra3d5018e168e4d6d"/>
    <hyperlink ref="E19" r:id="Ref7249ddc35c4780"/>
    <hyperlink ref="A20" r:id="Re865734dffaa4863"/>
    <hyperlink ref="E20" r:id="R36756c4bf89948a3"/>
    <hyperlink ref="A21" r:id="Re42f7eedee844424"/>
    <hyperlink ref="E21" r:id="R8c108a51dc7549d2"/>
    <hyperlink ref="A22" r:id="Rc6cbcc987ac140e9"/>
    <hyperlink ref="E22" r:id="Ra388c85a0d6045de"/>
    <hyperlink ref="A23" r:id="Rbeeffb077f9f479f"/>
    <hyperlink ref="E23" r:id="R72f15a36e9264760"/>
    <hyperlink ref="A24" r:id="R5c21e6714b1e4472"/>
    <hyperlink ref="E24" r:id="R363b7afb9a9c4459"/>
    <hyperlink ref="A25" r:id="R9d4857f152664ddf"/>
    <hyperlink ref="E25" r:id="R9cdf38c627a244b0"/>
    <hyperlink ref="A26" r:id="R78f0c17bc00b4a40"/>
    <hyperlink ref="E26" r:id="R01ce0f56dc454cbd"/>
    <hyperlink ref="A27" r:id="R5f13c4bdf4a44acf"/>
    <hyperlink ref="E27" r:id="R4b69b08364ad48a0"/>
    <hyperlink ref="A28" r:id="R38318d7b9b7b4ff4"/>
    <hyperlink ref="E28" r:id="R66348c41998a484b"/>
    <hyperlink ref="A29" r:id="R42b86fc516784e6f"/>
    <hyperlink ref="E29" r:id="Rbc8701b183ed4789"/>
    <hyperlink ref="A30" r:id="R0a5b19e0ab824a1b"/>
    <hyperlink ref="E30" r:id="R01c580f374234d3f"/>
    <hyperlink ref="A31" r:id="Rb9fd0a905ea24153"/>
    <hyperlink ref="E31" r:id="R916a983c94354a60"/>
    <hyperlink ref="A32" r:id="Rd4d23a5aa6954224"/>
    <hyperlink ref="E32" r:id="R8259fac28cd2464d"/>
    <hyperlink ref="A33" r:id="R46d1adf18c044ecf"/>
    <hyperlink ref="E33" r:id="R5930ddae62624c61"/>
    <hyperlink ref="A34" r:id="R419062207b644a8d"/>
    <hyperlink ref="E34" r:id="R2e0cf792a8314b46"/>
    <hyperlink ref="A35" r:id="Radf724f14bb34af0"/>
    <hyperlink ref="E35" r:id="Rdf6cebe4385d4aad"/>
    <hyperlink ref="A36" r:id="Rf3e7884c3fb74f24"/>
    <hyperlink ref="E36" r:id="Rfd724dc72b8f4995"/>
    <hyperlink ref="A37" r:id="Rc2c4c469cbbd4007"/>
    <hyperlink ref="E37" r:id="R4997ce5be2e84255"/>
    <hyperlink ref="A38" r:id="R5a7d3cb794c34ed2"/>
    <hyperlink ref="E38" r:id="Ref0115a96be54237"/>
    <hyperlink ref="A39" r:id="R0b6439817d664e56"/>
    <hyperlink ref="E39" r:id="R0b651ed3eb1c453d"/>
    <hyperlink ref="A40" r:id="R3ad8451142564337"/>
    <hyperlink ref="E40" r:id="R28c321dce72c4b3f"/>
    <hyperlink ref="A41" r:id="Rc1d75932ba974345"/>
    <hyperlink ref="E41" r:id="Rfbf6cc18dd364bca"/>
    <hyperlink ref="A42" r:id="Rf6168442088b47d4"/>
    <hyperlink ref="E42" r:id="Rbbf0e79d76d24968"/>
    <hyperlink ref="A43" r:id="R6d786341715b4b49"/>
    <hyperlink ref="E43" r:id="R04cbdceeb4af4159"/>
    <hyperlink ref="A44" r:id="Ra002865979794670"/>
    <hyperlink ref="E44" r:id="R4affa1231a7843ec"/>
    <hyperlink ref="A45" r:id="R0862ad17fde54d03"/>
    <hyperlink ref="E45" r:id="R9d1def5ff48d4bab"/>
    <hyperlink ref="A46" r:id="Rae35980913374ca7"/>
    <hyperlink ref="E46" r:id="R96802ca69ed6486e"/>
    <hyperlink ref="A47" r:id="R66165e9807fd4681"/>
    <hyperlink ref="E47" r:id="Rfae90662edeb483a"/>
    <hyperlink ref="A48" r:id="Re334274eee8a4f51"/>
    <hyperlink ref="E48" r:id="Rc0bd598b126a4b05"/>
    <hyperlink ref="A49" r:id="R11d0609a393f48b6"/>
    <hyperlink ref="E49" r:id="R0c6bd19d3fd44e8f"/>
    <hyperlink ref="A50" r:id="Rd5e1171acb424526"/>
    <hyperlink ref="E50" r:id="Ra242a39f600f4779"/>
    <hyperlink ref="A51" r:id="R222e1694f7bc4b8e"/>
    <hyperlink ref="E51" r:id="Rf80587130f394a1f"/>
    <hyperlink ref="A52" r:id="R9f61af50030948dd"/>
    <hyperlink ref="E52" r:id="Rb65eb2c87e424f68"/>
    <hyperlink ref="A53" r:id="R02040bb3cc8b4de3"/>
    <hyperlink ref="E53" r:id="Rcc016a4ad2ae43ff"/>
    <hyperlink ref="A54" r:id="R1cfa8fcc207f4eaa"/>
    <hyperlink ref="E54" r:id="R547e5691e7ae4dcc"/>
    <hyperlink ref="A55" r:id="R833f675b8dd04c73"/>
    <hyperlink ref="E55" r:id="Rf94c462825304c52"/>
    <hyperlink ref="A56" r:id="Rf174fd83aad342fb"/>
    <hyperlink ref="E56" r:id="R60d9b20b5e2443d8"/>
    <hyperlink ref="A57" r:id="Ra461f743d3934b32"/>
    <hyperlink ref="E57" r:id="R5480e45a7ca04005"/>
    <hyperlink ref="A58" r:id="R31092e0a2cce47e7"/>
    <hyperlink ref="E58" r:id="R69ba93c804d74325"/>
    <hyperlink ref="A59" r:id="Ra1f93aac3ab1414f"/>
    <hyperlink ref="E59" r:id="R9294debf748a4843"/>
    <hyperlink ref="A60" r:id="R93cae44ae3d74b8f"/>
    <hyperlink ref="E60" r:id="R5853ec9fb84a422c"/>
    <hyperlink ref="A61" r:id="R41eed95e94464c93"/>
    <hyperlink ref="E61" r:id="R50501868d7eb4837"/>
    <hyperlink ref="A62" r:id="R48b7ef14652a4219"/>
    <hyperlink ref="E62" r:id="Re324c0789238443c"/>
    <hyperlink ref="A63" r:id="Rb0d429ef0097498a"/>
    <hyperlink ref="E63" r:id="R17d5ac999ad44beb"/>
    <hyperlink ref="A64" r:id="Rbb937fa5ffb44a49"/>
    <hyperlink ref="E64" r:id="R1083e93f845c4517"/>
    <hyperlink ref="A65" r:id="Rbe6601b6c0c5494d"/>
    <hyperlink ref="E65" r:id="R63b5d35d6f8b42fc"/>
    <hyperlink ref="A66" r:id="R2d03355ef36c4941"/>
    <hyperlink ref="E66" r:id="R8dfc4f3f48ac4b31"/>
    <hyperlink ref="A67" r:id="R4302696d89cb4b36"/>
    <hyperlink ref="E67" r:id="R220987d7a8d741ed"/>
    <hyperlink ref="A68" r:id="Rb92db31cb362404c"/>
    <hyperlink ref="E68" r:id="R7017de4ab4a74afe"/>
    <hyperlink ref="A69" r:id="R258a99f6234e47fc"/>
    <hyperlink ref="E69" r:id="Rf7f44c9e82024e8d"/>
    <hyperlink ref="A70" r:id="Rf8eea1fd75404e95"/>
    <hyperlink ref="E70" r:id="Rb4fe162562134f1a"/>
    <hyperlink ref="A71" r:id="R89b5cee5ab8b4ee3"/>
    <hyperlink ref="E71" r:id="Rcc4b9038f1a94588"/>
    <hyperlink ref="A72" r:id="Rbc9c8ba8fc66485d"/>
    <hyperlink ref="E72" r:id="R92a0b2fb83c84b52"/>
    <hyperlink ref="A73" r:id="Re9fac78f0d844ca2"/>
    <hyperlink ref="E73" r:id="Ra5bc2b91ae7f4b0b"/>
    <hyperlink ref="A74" r:id="Rd0e832471f61469c"/>
    <hyperlink ref="E74" r:id="R1c8a215455ac4d60"/>
    <hyperlink ref="A75" r:id="Rd9934e754d10443f"/>
    <hyperlink ref="E75" r:id="R2e58c5f8ab22458b"/>
    <hyperlink ref="A76" r:id="R39e827ce2b154775"/>
    <hyperlink ref="E76" r:id="Re1d0abd1613644eb"/>
    <hyperlink ref="A77" r:id="R2f3e1d6bc77f4b49"/>
    <hyperlink ref="E77" r:id="R883fb4f46ce8410b"/>
    <hyperlink ref="A78" r:id="R75e2e651750b43ca"/>
    <hyperlink ref="E78" r:id="Rf3b820a8bc6b41c6"/>
    <hyperlink ref="A79" r:id="R67d8fe263d0c453e"/>
    <hyperlink ref="E79" r:id="R34931656983c4711"/>
    <hyperlink ref="A80" r:id="Re8ed2772fdf5492e"/>
    <hyperlink ref="E80" r:id="R6cb2b5c7181f4fed"/>
    <hyperlink ref="A81" r:id="R5fd28b7c382c47d7"/>
    <hyperlink ref="E81" r:id="Rb76b066b115c4ea2"/>
    <hyperlink ref="A82" r:id="Re54d2a3362e04293"/>
    <hyperlink ref="E82" r:id="R4c42621ba10e4421"/>
    <hyperlink ref="A83" r:id="R61102a25e63346ec"/>
    <hyperlink ref="E83" r:id="Ref2059851a644ea3"/>
    <hyperlink ref="A84" r:id="R7f7161aa629f4473"/>
    <hyperlink ref="E84" r:id="R881133d1b94d4f2b"/>
    <hyperlink ref="A85" r:id="Reefea40ab6da4df6"/>
    <hyperlink ref="E85" r:id="R244f2a326d894d5e"/>
    <hyperlink ref="A86" r:id="R44a7d7a8b5cc4658"/>
    <hyperlink ref="E86" r:id="Rc943dd3e59c141a0"/>
    <hyperlink ref="A87" r:id="Rb969dd530cb94f17"/>
    <hyperlink ref="E87" r:id="R14aa2f3e92984977"/>
    <hyperlink ref="A88" r:id="Rd303b66491224aea"/>
    <hyperlink ref="E88" r:id="R20e2aed90c56423b"/>
    <hyperlink ref="A89" r:id="Rbf3d528c238d435c"/>
    <hyperlink ref="E89" r:id="Ra4afc482e9e14f08"/>
    <hyperlink ref="A90" r:id="R0f8e5e9f3c8e43c4"/>
    <hyperlink ref="E90" r:id="R3fabd56782cb41a2"/>
    <hyperlink ref="A91" r:id="R29679b85c1444157"/>
    <hyperlink ref="E91" r:id="R0fddd6fe2bdc497a"/>
    <hyperlink ref="A92" r:id="Ra792591748cf4037"/>
    <hyperlink ref="E92" r:id="Rbe926ae441e94b5c"/>
    <hyperlink ref="A93" r:id="Rc61e0ef70c384c95"/>
    <hyperlink ref="E93" r:id="R703d54e897f3471b"/>
    <hyperlink ref="A94" r:id="R586c700081ab46b7"/>
    <hyperlink ref="E94" r:id="R715006c682d34e05"/>
    <hyperlink ref="A95" r:id="R17a5084c4b684afa"/>
    <hyperlink ref="E95" r:id="Re9ca56e382e74bfc"/>
    <hyperlink ref="A96" r:id="R81ea8e1c6a6f4484"/>
    <hyperlink ref="E96" r:id="R10b7162825334753"/>
    <hyperlink ref="A97" r:id="R040c13748cc94ae5"/>
    <hyperlink ref="E97" r:id="R91183c30076649df"/>
    <hyperlink ref="A98" r:id="R1cea6eafc43b48b4"/>
    <hyperlink ref="E98" r:id="R12b0220d1b95421d"/>
    <hyperlink ref="A99" r:id="R417ddb93c2c54e6b"/>
    <hyperlink ref="E99" r:id="R3bf32dcb75474565"/>
    <hyperlink ref="A100" r:id="Rb0e4f012c7d848c4"/>
    <hyperlink ref="E100" r:id="R9999d5f5755340d8"/>
    <hyperlink ref="A101" r:id="R8aff69c77f43463a"/>
    <hyperlink ref="E101" r:id="Rd0562aceb5f04184"/>
    <hyperlink ref="A102" r:id="R4ed3221a38e2425e"/>
    <hyperlink ref="E102" r:id="Ra882028bb9e24333"/>
    <hyperlink ref="A103" r:id="R36c6583f866e4080"/>
    <hyperlink ref="E103" r:id="R256bf8267b8c4286"/>
    <hyperlink ref="A104" r:id="R0ff0f7aed44a4d9c"/>
    <hyperlink ref="E104" r:id="Rc39fb7d259dc4918"/>
    <hyperlink ref="A105" r:id="R475777555f294112"/>
    <hyperlink ref="E105" r:id="Rb23d89009a8b47c2"/>
    <hyperlink ref="A106" r:id="R779b4ab245ce4082"/>
    <hyperlink ref="E106" r:id="R6b6fd3b1edc54dc8"/>
    <hyperlink ref="A107" r:id="Re4494f1bdd2f44a2"/>
    <hyperlink ref="E107" r:id="R757ffe25a01d4967"/>
    <hyperlink ref="A108" r:id="R559f337fbba4405a"/>
    <hyperlink ref="E108" r:id="R17751d2b709b466c"/>
    <hyperlink ref="A109" r:id="R988c5b66886b4915"/>
    <hyperlink ref="E109" r:id="R3d390625d6084c25"/>
    <hyperlink ref="A110" r:id="Rf93b1068b18f45e6"/>
    <hyperlink ref="E110" r:id="Re3a14faad5e2494d"/>
    <hyperlink ref="A111" r:id="R73012f242ba342d0"/>
    <hyperlink ref="E111" r:id="Raa31071cf6ac4285"/>
    <hyperlink ref="A112" r:id="Re845179200924551"/>
    <hyperlink ref="E112" r:id="R3f6a2e0f88f94e95"/>
    <hyperlink ref="A113" r:id="R7117c439a30f43e5"/>
    <hyperlink ref="E113" r:id="Rc95a99542b0c42f9"/>
    <hyperlink ref="A114" r:id="Rdb64b9b4d7394c81"/>
    <hyperlink ref="E114" r:id="Rda5bae689a564db3"/>
    <hyperlink ref="A115" r:id="R61c70dd9ceb741a1"/>
    <hyperlink ref="E115" r:id="R577f680e48ce40ba"/>
    <hyperlink ref="A116" r:id="R26b1000223ac4a07"/>
    <hyperlink ref="E116" r:id="R15c6587bcd2a4b99"/>
    <hyperlink ref="A117" r:id="Radca187425ab4b56"/>
    <hyperlink ref="E117" r:id="R1e24daffc0164cbb"/>
    <hyperlink ref="A118" r:id="R3de2769afa914e8a"/>
    <hyperlink ref="E118" r:id="R5a66539ee8e445fd"/>
    <hyperlink ref="A119" r:id="R7c38aa429df7407d"/>
    <hyperlink ref="E119" r:id="R0d269bf55c62446a"/>
    <hyperlink ref="A120" r:id="Rd84f0161902b43ac"/>
    <hyperlink ref="E120" r:id="Rbb65e236c3a84e31"/>
    <hyperlink ref="A121" r:id="Rfdaacc8c5b7d4238"/>
    <hyperlink ref="E121" r:id="R3af59744beb840cb"/>
    <hyperlink ref="A122" r:id="R86d01951730a437f"/>
    <hyperlink ref="E122" r:id="R644994a408754ef8"/>
    <hyperlink ref="A123" r:id="R4d7e9391b7a3459c"/>
    <hyperlink ref="E123" r:id="R36ed681962494a6a"/>
    <hyperlink ref="A124" r:id="R4d9b85452c7c468b"/>
    <hyperlink ref="E124" r:id="R5a3f79a9d76b4dff"/>
    <hyperlink ref="A125" r:id="Rdc0c8ca2139e43d7"/>
    <hyperlink ref="E125" r:id="R4b56becacc154f44"/>
    <hyperlink ref="A126" r:id="R33c4b429f721413e"/>
    <hyperlink ref="E126" r:id="Ra26ff3850faf4271"/>
    <hyperlink ref="A127" r:id="R8569fe3fbb58453e"/>
    <hyperlink ref="E127" r:id="R041952b346a34472"/>
    <hyperlink ref="A128" r:id="Rf5ca8df14a014343"/>
    <hyperlink ref="E128" r:id="R1d559dcdbcf44134"/>
    <hyperlink ref="A129" r:id="R25db27cd35814254"/>
    <hyperlink ref="E129" r:id="Rfc0e5214083e4f8d"/>
    <hyperlink ref="A130" r:id="R5898a41b257747f5"/>
    <hyperlink ref="E130" r:id="Reb9aecb8a5bc4e82"/>
    <hyperlink ref="A131" r:id="R25e7d3ba753b42c3"/>
    <hyperlink ref="E131" r:id="R5fc5f9de720548ff"/>
    <hyperlink ref="A132" r:id="Rc2ec5314d6884432"/>
    <hyperlink ref="E132" r:id="Ra2afafe2ffb24921"/>
    <hyperlink ref="A133" r:id="Rf4e7a729ef0549f7"/>
    <hyperlink ref="E133" r:id="Ra3d68cc47a3e443e"/>
    <hyperlink ref="A134" r:id="Rc8c4a87482ad4c31"/>
    <hyperlink ref="E134" r:id="R01f026b265f74877"/>
    <hyperlink ref="A135" r:id="R315d3becd96f4f26"/>
    <hyperlink ref="E135" r:id="R4ed438931a884129"/>
    <hyperlink ref="A136" r:id="Rd06ece5c307f4d90"/>
    <hyperlink ref="E136" r:id="Rd40b3dcf9b374f77"/>
    <hyperlink ref="A137" r:id="R3d74cd4b32a645e4"/>
    <hyperlink ref="E137" r:id="Reac8739a32724655"/>
    <hyperlink ref="A138" r:id="R26c1e771657448ef"/>
    <hyperlink ref="E138" r:id="R6241f979d3124dcd"/>
    <hyperlink ref="A139" r:id="R0a9a11c089c94f8b"/>
    <hyperlink ref="E139" r:id="R43332f1d39ee479f"/>
    <hyperlink ref="A140" r:id="R62b85b2fad564bf5"/>
    <hyperlink ref="E140" r:id="R666ac2303f0f41c7"/>
    <hyperlink ref="A141" r:id="R6a64a4242bde4dfa"/>
    <hyperlink ref="E141" r:id="R8f33154e6bfe4f2c"/>
    <hyperlink ref="A142" r:id="R709f2743e1484f55"/>
    <hyperlink ref="E142" r:id="R1957bb1f0c334bc0"/>
    <hyperlink ref="A143" r:id="R2b4f14c4032d4d87"/>
    <hyperlink ref="E143" r:id="R5baa3f0ee1c14046"/>
    <hyperlink ref="A144" r:id="R8c60042af40e4def"/>
    <hyperlink ref="E144" r:id="R8f1928ab8d054911"/>
    <hyperlink ref="A145" r:id="Rf4d4dbdf06614cbc"/>
    <hyperlink ref="E145" r:id="R086f820041ca44bf"/>
    <hyperlink ref="A146" r:id="R3c694ad8e0f442d1"/>
    <hyperlink ref="E146" r:id="R5df093bc99eb447e"/>
    <hyperlink ref="A147" r:id="R84f86708fe19407e"/>
    <hyperlink ref="E147" r:id="Rf15f89568f564fa4"/>
    <hyperlink ref="A148" r:id="R62bd787e352941fe"/>
    <hyperlink ref="E148" r:id="Rbb5ac225e0f64e9f"/>
    <hyperlink ref="A149" r:id="R50e49b1a63504aaa"/>
    <hyperlink ref="E149" r:id="R906b6ec0fbeb4ced"/>
    <hyperlink ref="A150" r:id="R702d19f2c7bb4534"/>
    <hyperlink ref="E150" r:id="Rf8b1c4bc98134d3e"/>
    <hyperlink ref="A151" r:id="R944ca964587f49d2"/>
    <hyperlink ref="E151" r:id="Rfa908babbc52464c"/>
    <hyperlink ref="A152" r:id="R8c3525d81cd148d5"/>
    <hyperlink ref="E152" r:id="R3597f78312fe4dc1"/>
    <hyperlink ref="A153" r:id="Ra3b265b87b2f4b66"/>
    <hyperlink ref="E153" r:id="Rd07bdd479b0d440e"/>
    <hyperlink ref="A154" r:id="R8b319592d74e4f7d"/>
    <hyperlink ref="E154" r:id="Ra9aeed391f8147aa"/>
    <hyperlink ref="A155" r:id="R23d6654e14af4769"/>
    <hyperlink ref="E155" r:id="R93f3c58563794471"/>
    <hyperlink ref="A156" r:id="Rf3b6d3d3eef34601"/>
    <hyperlink ref="E156" r:id="R38669dfbc60e4af6"/>
    <hyperlink ref="A157" r:id="R8bc7932f6dde41fb"/>
    <hyperlink ref="E157" r:id="R96c5a326854549be"/>
    <hyperlink ref="A158" r:id="Rb4d1d051d83943a7"/>
    <hyperlink ref="E158" r:id="R349361b22cf54eab"/>
    <hyperlink ref="A159" r:id="R79d27ed73e6f4520"/>
    <hyperlink ref="E159" r:id="Rd4191ff91f354ce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239</v>
      </c>
      <c r="B1" s="12" t="s">
        <v>240</v>
      </c>
      <c r="C1" s="12" t="s">
        <v>241</v>
      </c>
      <c r="D1" s="12" t="s">
        <v>242</v>
      </c>
      <c r="E1" s="12" t="s">
        <v>19</v>
      </c>
      <c r="F1" s="12" t="s">
        <v>22</v>
      </c>
      <c r="G1" s="12" t="s">
        <v>23</v>
      </c>
      <c r="H1" s="12" t="s">
        <v>24</v>
      </c>
      <c r="I1" s="12" t="s">
        <v>18</v>
      </c>
      <c r="J1" s="12" t="s">
        <v>20</v>
      </c>
      <c r="K1" s="12" t="s">
        <v>243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244</v>
      </c>
      <c r="B1" s="24" t="s">
        <v>245</v>
      </c>
      <c r="C1" s="24" t="s">
        <v>246</v>
      </c>
    </row>
    <row r="2" ht="10.5" customHeight="1">
      <c r="A2" s="25"/>
      <c r="B2" s="26"/>
      <c r="C2" s="27"/>
      <c r="D2" s="27"/>
    </row>
    <row r="3">
      <c r="A3" s="26" t="s">
        <v>247</v>
      </c>
      <c r="B3" s="26" t="s">
        <v>248</v>
      </c>
      <c r="C3" s="27" t="s">
        <v>115</v>
      </c>
      <c r="D3" s="27" t="s">
        <v>36</v>
      </c>
    </row>
    <row r="4">
      <c r="A4" s="26" t="s">
        <v>249</v>
      </c>
      <c r="B4" s="26" t="s">
        <v>250</v>
      </c>
      <c r="C4" s="27" t="s">
        <v>100</v>
      </c>
      <c r="D4" s="27" t="s">
        <v>251</v>
      </c>
    </row>
    <row r="5">
      <c r="A5" s="26" t="s">
        <v>252</v>
      </c>
      <c r="B5" s="26" t="s">
        <v>253</v>
      </c>
      <c r="C5" s="27" t="s">
        <v>254</v>
      </c>
      <c r="D5" s="27" t="s">
        <v>255</v>
      </c>
    </row>
    <row r="6" ht="30">
      <c r="A6" s="26" t="s">
        <v>176</v>
      </c>
      <c r="B6" s="26" t="s">
        <v>256</v>
      </c>
      <c r="C6" s="27" t="s">
        <v>257</v>
      </c>
      <c r="D6" s="27" t="s">
        <v>258</v>
      </c>
    </row>
    <row r="7">
      <c r="A7" s="26" t="s">
        <v>259</v>
      </c>
      <c r="B7" s="26" t="s">
        <v>260</v>
      </c>
      <c r="C7" s="27" t="s">
        <v>261</v>
      </c>
      <c r="D7" s="27" t="s">
        <v>262</v>
      </c>
    </row>
    <row r="8">
      <c r="A8" s="26" t="s">
        <v>263</v>
      </c>
      <c r="B8" s="26" t="s">
        <v>264</v>
      </c>
      <c r="C8" s="27" t="s">
        <v>111</v>
      </c>
      <c r="D8" s="27" t="s">
        <v>265</v>
      </c>
    </row>
    <row r="9" ht="30">
      <c r="A9" s="26" t="s">
        <v>22</v>
      </c>
      <c r="B9" s="26" t="s">
        <v>266</v>
      </c>
      <c r="D9" s="27" t="s">
        <v>267</v>
      </c>
    </row>
    <row r="10" ht="30">
      <c r="A10" s="26" t="s">
        <v>268</v>
      </c>
      <c r="B10" s="26" t="s">
        <v>269</v>
      </c>
      <c r="D10" s="27" t="s">
        <v>270</v>
      </c>
    </row>
    <row r="11">
      <c r="A11" s="26" t="s">
        <v>271</v>
      </c>
      <c r="B11" s="26" t="s">
        <v>272</v>
      </c>
    </row>
    <row r="12">
      <c r="A12" s="26" t="s">
        <v>273</v>
      </c>
      <c r="B12" s="26" t="s">
        <v>274</v>
      </c>
    </row>
    <row r="13">
      <c r="A13" s="26" t="s">
        <v>275</v>
      </c>
      <c r="B13" s="26" t="s">
        <v>276</v>
      </c>
    </row>
    <row r="14">
      <c r="A14" s="26" t="s">
        <v>277</v>
      </c>
      <c r="B14" s="26" t="s">
        <v>278</v>
      </c>
    </row>
    <row r="15">
      <c r="A15" s="26" t="s">
        <v>279</v>
      </c>
      <c r="B15" s="26" t="s">
        <v>280</v>
      </c>
    </row>
    <row r="16">
      <c r="A16" s="26" t="s">
        <v>281</v>
      </c>
      <c r="B16" s="26" t="s">
        <v>282</v>
      </c>
    </row>
    <row r="17">
      <c r="A17" s="26" t="s">
        <v>283</v>
      </c>
      <c r="B17" s="26" t="s">
        <v>284</v>
      </c>
    </row>
    <row r="18">
      <c r="A18" s="26" t="s">
        <v>285</v>
      </c>
      <c r="B18" s="26" t="s">
        <v>286</v>
      </c>
    </row>
    <row r="19">
      <c r="A19" s="26" t="s">
        <v>287</v>
      </c>
      <c r="B19" s="26" t="s">
        <v>288</v>
      </c>
    </row>
    <row r="20">
      <c r="A20" s="26" t="s">
        <v>289</v>
      </c>
      <c r="B20" s="26" t="s">
        <v>290</v>
      </c>
    </row>
    <row r="21">
      <c r="A21" s="26" t="s">
        <v>291</v>
      </c>
      <c r="B21" s="26" t="s">
        <v>292</v>
      </c>
    </row>
    <row r="22">
      <c r="A22" s="26" t="s">
        <v>293</v>
      </c>
    </row>
    <row r="23">
      <c r="A23" s="26" t="s">
        <v>294</v>
      </c>
    </row>
    <row r="24">
      <c r="A24" s="26" t="s">
        <v>35</v>
      </c>
    </row>
    <row r="25">
      <c r="A25" s="26" t="s">
        <v>295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