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<sst xmlns="http://schemas.openxmlformats.org/spreadsheetml/2006/main" count="1097" uniqueCount="1097">
  <si>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</si>
  <si>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</si>
  <si>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</si>
  <si>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</si>
  <si>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</si>
  <si>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</si>
  <si>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</si>
  <si>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</si>
  <si>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</si>
  <si>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</si>
  <si>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</si>
  <si>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</si>
  <si>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</si>
  <si>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</si>
  <si>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</si>
  <si>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</si>
  <si>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</si>
  <si>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</si>
  <si>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</si>
  <si>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</si>
  <si>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</si>
  <si>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</si>
  <si>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</si>
  <si>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</si>
  <si>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</si>
  <si>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</si>
  <si>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</si>
  <si>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</si>
  <si>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</si>
  <si>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</si>
  <si>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</si>
  <si>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GP-020001</t>
  </si>
  <si>
    <t/>
  </si>
  <si>
    <t>Import from MS Access</t>
  </si>
  <si>
    <t>0</t>
  </si>
  <si>
    <t>other</t>
  </si>
  <si>
    <t>Decision</t>
  </si>
  <si>
    <t>-</t>
  </si>
  <si>
    <t>GP-020002</t>
  </si>
  <si>
    <t>GP-020003</t>
  </si>
  <si>
    <t>GP-020004</t>
  </si>
  <si>
    <t>GP-020005</t>
  </si>
  <si>
    <t>GP-020006</t>
  </si>
  <si>
    <t>GP-020007</t>
  </si>
  <si>
    <t>LS on Speech Codecs references in GERAN specifications</t>
  </si>
  <si>
    <t>TSG GERAN WG2</t>
  </si>
  <si>
    <t>GP-020008</t>
  </si>
  <si>
    <t>Liaison Statement on Addition of section " Conditions for IOV reset " to 09.95</t>
  </si>
  <si>
    <t>TSG CN1</t>
  </si>
  <si>
    <t>GP-020009</t>
  </si>
  <si>
    <t>LS on data rates for CS data services in UTRAN</t>
  </si>
  <si>
    <t>TSG CN WG3</t>
  </si>
  <si>
    <t>GP-020010</t>
  </si>
  <si>
    <t>Liaison Statement on Clarifications regarding GERAN Iu mode</t>
  </si>
  <si>
    <t>CN3</t>
  </si>
  <si>
    <t>GP-020011</t>
  </si>
  <si>
    <t>LS on RRC information containers for 2G/3G handover</t>
  </si>
  <si>
    <t>RAN2</t>
  </si>
  <si>
    <t>GP-020012</t>
  </si>
  <si>
    <t>LS on Retransmission of Uplink NAS messages</t>
  </si>
  <si>
    <t>GP-020013</t>
  </si>
  <si>
    <t>Response to LS (S2-013076 and S2-013581) on Unequal Error Protection for PS conversational multimedia services.</t>
  </si>
  <si>
    <t>GP-020014</t>
  </si>
  <si>
    <t>Answer to LS “Unequal Error Protection for PS conversational multimedia services”</t>
  </si>
  <si>
    <t>TSG RAN WG3</t>
  </si>
  <si>
    <t>GP-020015</t>
  </si>
  <si>
    <t>Response about proposed changes to 25.413 R5 for GERAN Iu mode LCS</t>
  </si>
  <si>
    <t>RAN3</t>
  </si>
  <si>
    <t>GP-020016</t>
  </si>
  <si>
    <t>Response to LS (S2-013581) on Unequal Error Protection for PS conversational multimedia services.</t>
  </si>
  <si>
    <t>RAN WG3</t>
  </si>
  <si>
    <t>GP-020017</t>
  </si>
  <si>
    <t>The Answer to LS (GP-012792) on data rates for CS data services in UTRAN</t>
  </si>
  <si>
    <t>GP-020018</t>
  </si>
  <si>
    <t>Liaison Statement on “Availability of IMSI and IMEI”</t>
  </si>
  <si>
    <t>GP-020019</t>
  </si>
  <si>
    <t>GP-020020</t>
  </si>
  <si>
    <t>LS on MBMS</t>
  </si>
  <si>
    <t>RAN</t>
  </si>
  <si>
    <t>GP-020021</t>
  </si>
  <si>
    <t>LS “Unequal Error Protection for PS conversational multimedia services”</t>
  </si>
  <si>
    <t>SA WG2</t>
  </si>
  <si>
    <t>GP-020022</t>
  </si>
  <si>
    <t>Reply Liaison Statement on CR against 23.060 regarding the applicability of Handover and Cell reselection procedures for PS domain in GERAN</t>
  </si>
  <si>
    <t>SA2</t>
  </si>
  <si>
    <t>GP-020023</t>
  </si>
  <si>
    <t>Reply Liaison Statement on " Objectives of the RAN WI on MBMS"</t>
  </si>
  <si>
    <t>TSG SA WG2</t>
  </si>
  <si>
    <t>GP-020024</t>
  </si>
  <si>
    <t>Reply Liaison Statement on SIP Signalling and Codec Issues</t>
  </si>
  <si>
    <t>TSG SA WG4</t>
  </si>
  <si>
    <t>GP-020025</t>
  </si>
  <si>
    <t>Liaison on ACS negotiation using SIP / SDP</t>
  </si>
  <si>
    <t>3GPP TSG SA WG4</t>
  </si>
  <si>
    <t>GP-020026</t>
  </si>
  <si>
    <t>Liaison Statement on Availability of IMSI and IMEI</t>
  </si>
  <si>
    <t>SA5</t>
  </si>
  <si>
    <t>GP-020027</t>
  </si>
  <si>
    <t>Liaison Statement on Impacts of Subscriber and Equipment Trace</t>
  </si>
  <si>
    <t>GP-020028</t>
  </si>
  <si>
    <t>Extension of reject causes to match conformance requirements</t>
  </si>
  <si>
    <t>0529</t>
  </si>
  <si>
    <t>F</t>
  </si>
  <si>
    <t>GP-020029</t>
  </si>
  <si>
    <t>Addition of LCS test cases to the Applicability Table B.1</t>
  </si>
  <si>
    <t>0041</t>
  </si>
  <si>
    <t>B</t>
  </si>
  <si>
    <t>GP-020030</t>
  </si>
  <si>
    <t>LCS E-OTD test case to clause 70.2.4 - Network Induced E-OTD test on the TCH radio channel.</t>
  </si>
  <si>
    <t>0530</t>
  </si>
  <si>
    <t>GP-020031</t>
  </si>
  <si>
    <t>Addition of LCS test cases for Mobile Terminated Location Request.</t>
  </si>
  <si>
    <t>0531</t>
  </si>
  <si>
    <t>GP-020032</t>
  </si>
  <si>
    <t>Addition of MT-LR E-OTD LCS test cases for Privacy Options- Location Allowed if no response.</t>
  </si>
  <si>
    <t>0532</t>
  </si>
  <si>
    <t>GP-020033</t>
  </si>
  <si>
    <t>Addition of MT-LR E-OTD LCS test case for Privacy Options- Location Not_Allowed if no response.</t>
  </si>
  <si>
    <t>0533</t>
  </si>
  <si>
    <t>GP-020034</t>
  </si>
  <si>
    <t>One phase packet access / TBF starting time</t>
  </si>
  <si>
    <t>0534</t>
  </si>
  <si>
    <t>GP-020035</t>
  </si>
  <si>
    <t>PACKET UPLINK ASSIGNMENT message (fixed allocation)</t>
  </si>
  <si>
    <t>0535</t>
  </si>
  <si>
    <t>GP-020036</t>
  </si>
  <si>
    <t>GPRS default conditions, message contents and macros.</t>
  </si>
  <si>
    <t>0536</t>
  </si>
  <si>
    <t>GP-020037</t>
  </si>
  <si>
    <t>Final Response Indication in RRLP for Uplink Pseudo-segmentation</t>
  </si>
  <si>
    <t>0032</t>
  </si>
  <si>
    <t>1</t>
  </si>
  <si>
    <t>C</t>
  </si>
  <si>
    <t>GP-020038</t>
  </si>
  <si>
    <t>Transparent Address in Network Element Identity</t>
  </si>
  <si>
    <t>0017</t>
  </si>
  <si>
    <t>GP-020039</t>
  </si>
  <si>
    <t>TOM Protocol Header Definition for LCS for GPRS</t>
  </si>
  <si>
    <t>0023</t>
  </si>
  <si>
    <t>GP-020040</t>
  </si>
  <si>
    <t>Missing Carriage Return in ASN.1</t>
  </si>
  <si>
    <t>A065</t>
  </si>
  <si>
    <t>GP-020041</t>
  </si>
  <si>
    <t>A064</t>
  </si>
  <si>
    <t>GP-020044</t>
  </si>
  <si>
    <t>Addition of an extended Reference ID to LCS RRLP Messages</t>
  </si>
  <si>
    <t>0033</t>
  </si>
  <si>
    <t>2</t>
  </si>
  <si>
    <t>GP-020045</t>
  </si>
  <si>
    <t>Informing an SMLC of a change in the LAC for LCS using BSSLAP</t>
  </si>
  <si>
    <t>0024</t>
  </si>
  <si>
    <t>A</t>
  </si>
  <si>
    <t>GP-020046</t>
  </si>
  <si>
    <t>0025</t>
  </si>
  <si>
    <t>GP-020047</t>
  </si>
  <si>
    <t>Co-channel rejection for packet channels</t>
  </si>
  <si>
    <t>0537</t>
  </si>
  <si>
    <t>GP-020048</t>
  </si>
  <si>
    <t>Clarification on MS response to the Codec Mode Command (R99)</t>
  </si>
  <si>
    <t>A024</t>
  </si>
  <si>
    <t>GP-020049</t>
  </si>
  <si>
    <t>Clarification on MS response to the Codec Mode Command</t>
  </si>
  <si>
    <t>0008</t>
  </si>
  <si>
    <t>GP-020050</t>
  </si>
  <si>
    <t>0009</t>
  </si>
  <si>
    <t>GP-020051</t>
  </si>
  <si>
    <t>Introduction to Dual Transfer Mode</t>
  </si>
  <si>
    <t>Vodafone</t>
  </si>
  <si>
    <t>GP-020052</t>
  </si>
  <si>
    <t>DTM Test Cases</t>
  </si>
  <si>
    <t>GP-020053</t>
  </si>
  <si>
    <t>Correction of CSN.1 coding for SI 6 Rest Octets</t>
  </si>
  <si>
    <t>A0776</t>
  </si>
  <si>
    <t>GP-020054</t>
  </si>
  <si>
    <t>GP-020055</t>
  </si>
  <si>
    <t>Correction to channel coding for TCH/WFS.</t>
  </si>
  <si>
    <t>0015</t>
  </si>
  <si>
    <t>GP-020056</t>
  </si>
  <si>
    <t>Reply to reply to LS “Update of Iu-Flex status” TSGR3#24(01) 3067</t>
  </si>
  <si>
    <t>TSG SA2</t>
  </si>
  <si>
    <t>GP-020057</t>
  </si>
  <si>
    <t>Clarification on MS response to the Codec Mode Command (R98)</t>
  </si>
  <si>
    <t>A025</t>
  </si>
  <si>
    <t>GP-020058</t>
  </si>
  <si>
    <t>Liaison Statement on ACS negotiation using SIP / SDP</t>
  </si>
  <si>
    <t>GP-020059</t>
  </si>
  <si>
    <t>Order of Location Update and RAU Complete in TC 44.2.3.2.3</t>
  </si>
  <si>
    <t>0538</t>
  </si>
  <si>
    <t>GP-020060</t>
  </si>
  <si>
    <t>Response to LS on SMS testing</t>
  </si>
  <si>
    <t>TSG-T1</t>
  </si>
  <si>
    <t>GP-020061</t>
  </si>
  <si>
    <t>VersionCurrent</t>
  </si>
  <si>
    <t>ETSI MCC</t>
  </si>
  <si>
    <t>GP-020062</t>
  </si>
  <si>
    <t>PRD T1-07/G5-02 version 2: Handling of common issues between G5 and T1.</t>
  </si>
  <si>
    <t>GP-020063</t>
  </si>
  <si>
    <t>Update of references</t>
  </si>
  <si>
    <t>0539</t>
  </si>
  <si>
    <t>GP-020064</t>
  </si>
  <si>
    <t>0042</t>
  </si>
  <si>
    <t>GP-020065</t>
  </si>
  <si>
    <t>0013</t>
  </si>
  <si>
    <t>GP-020066</t>
  </si>
  <si>
    <t>Mobile Station (MS) conformance specification</t>
  </si>
  <si>
    <t>0000</t>
  </si>
  <si>
    <t>GP-020067</t>
  </si>
  <si>
    <t>GP-020068</t>
  </si>
  <si>
    <t>Alignment of speech codecs references in GERAN specifications</t>
  </si>
  <si>
    <t>0038</t>
  </si>
  <si>
    <t>GP-020069</t>
  </si>
  <si>
    <t>0139</t>
  </si>
  <si>
    <t>GP-020070</t>
  </si>
  <si>
    <t>0006</t>
  </si>
  <si>
    <t>GP-020071</t>
  </si>
  <si>
    <t>0031</t>
  </si>
  <si>
    <t>GP-020072</t>
  </si>
  <si>
    <t>0037</t>
  </si>
  <si>
    <t>GP-020073</t>
  </si>
  <si>
    <t>0005</t>
  </si>
  <si>
    <t>GP-020074</t>
  </si>
  <si>
    <t>0138</t>
  </si>
  <si>
    <t>GP-020075</t>
  </si>
  <si>
    <t>Backward compatibility of GPRS Cell Options IE</t>
  </si>
  <si>
    <t>0102</t>
  </si>
  <si>
    <t>GP-020076</t>
  </si>
  <si>
    <t>GP-020077</t>
  </si>
  <si>
    <t>Incompatibility between PDP context activated and the access procedure in section 42.2.2</t>
  </si>
  <si>
    <t>0542</t>
  </si>
  <si>
    <t>GP-020078</t>
  </si>
  <si>
    <t>Test case 42.1.1.3 specified in a wrong way</t>
  </si>
  <si>
    <t>0543</t>
  </si>
  <si>
    <t>GP-020079</t>
  </si>
  <si>
    <t>Some steps needed for Test case 41.3.1.1</t>
  </si>
  <si>
    <t>0544</t>
  </si>
  <si>
    <t>GP-020080</t>
  </si>
  <si>
    <t>Rmoval of a param not existent in PSI_1 for Test case 41.1.1.3</t>
  </si>
  <si>
    <t>0545</t>
  </si>
  <si>
    <t>GP-020081</t>
  </si>
  <si>
    <t xml:space="preserve">Test 2.3.1.1.2  specified in a wrong way (T3180 could expire).</t>
  </si>
  <si>
    <t>0546</t>
  </si>
  <si>
    <t>GP-020082</t>
  </si>
  <si>
    <t>PACKET DOWNLINK DUMMY CTRL message does not contain TFI in 42.3.1.1.6</t>
  </si>
  <si>
    <t>0547</t>
  </si>
  <si>
    <t>GP-020083</t>
  </si>
  <si>
    <t>Wrong use of PACKTE TIMESLOT RECONFIGURE in 42.3.2.1.1</t>
  </si>
  <si>
    <t>0548</t>
  </si>
  <si>
    <t>GP-020084</t>
  </si>
  <si>
    <t>GP-020085</t>
  </si>
  <si>
    <t>[Iu mode] Updates to 44.060 §§ 1 to 3</t>
  </si>
  <si>
    <t>0063</t>
  </si>
  <si>
    <t>GP-020086</t>
  </si>
  <si>
    <t>GP-020087</t>
  </si>
  <si>
    <t>Clarification to Requirements for Synchronization at DTM operation</t>
  </si>
  <si>
    <t>A074</t>
  </si>
  <si>
    <t>GP-020088</t>
  </si>
  <si>
    <t>0002</t>
  </si>
  <si>
    <t>GP-020090</t>
  </si>
  <si>
    <t>Clarification of permitted channel combinations</t>
  </si>
  <si>
    <t>0036</t>
  </si>
  <si>
    <t>GP-020091</t>
  </si>
  <si>
    <t>GP-020092</t>
  </si>
  <si>
    <t>Correction to section 20.22.6 and 20.22.7 - Cell Reselection.</t>
  </si>
  <si>
    <t>0549</t>
  </si>
  <si>
    <t>GP-020093</t>
  </si>
  <si>
    <t>Correction to section 41.1.1.3 - RR / Paging / on PCCCH for GPRS service / extended paging with P-TMSI successful.</t>
  </si>
  <si>
    <t>0550</t>
  </si>
  <si>
    <t>GP-020094</t>
  </si>
  <si>
    <t>Correction to section 41.2.3.6; 41.2.3.7; 41.2.3.10 and 41.2.3.11 - One phase packet access.</t>
  </si>
  <si>
    <t>0551</t>
  </si>
  <si>
    <t>GP-020095</t>
  </si>
  <si>
    <t>Correction to section 41.3.2.1 - TBF Release / Uplink / Normal / Network initiated / Acknowledged mode.</t>
  </si>
  <si>
    <t>0552</t>
  </si>
  <si>
    <t>GP-020096</t>
  </si>
  <si>
    <t>Correction to section 41.3.3 - TBF Release / Uplink / Network initiated / Abnormal release.</t>
  </si>
  <si>
    <t>0553</t>
  </si>
  <si>
    <t>GP-020097</t>
  </si>
  <si>
    <t>Correction to section 41.3.5.2 - PDCH Release / With TIMESLOTS_AVAILABLE.</t>
  </si>
  <si>
    <t>0554</t>
  </si>
  <si>
    <t>GP-020098</t>
  </si>
  <si>
    <t>Correction to section 42.1.2.1.8.1.1; 42.1.2.1.8.1.2; 42.1.2.1.8.1.3; 42.1.2.1.8.2.1; 42.1.2.1.8.2.2 and 42.1.2.1.8.2.3 - Packet Uplink Assignment / One phase access.</t>
  </si>
  <si>
    <t>0555</t>
  </si>
  <si>
    <t>GP-020099</t>
  </si>
  <si>
    <t>Correction to section 43.3.1.1 - Message Content / Packet Uplink Assignment.</t>
  </si>
  <si>
    <t>0556</t>
  </si>
  <si>
    <t>GP-020100</t>
  </si>
  <si>
    <t>Correction to section 51.1.1.3 - RR / Paging / on PCCCH for EGPRS service / extended paging with P-TMSI successful.</t>
  </si>
  <si>
    <t>0557</t>
  </si>
  <si>
    <t>GP-020101</t>
  </si>
  <si>
    <t>Correction to sections 53.1.1.17, 53.1.1.19, 53.1.1.20 and 53.1.1.21 - Acknowledged Mode/ Uplink TBF.</t>
  </si>
  <si>
    <t>0558</t>
  </si>
  <si>
    <t>GP-020102</t>
  </si>
  <si>
    <t>Correction to sections 53.1.2.8, 53.1.2.10, 53.1.2.12 and 53.1.2.13 - Acknowledged Mode/ Downlink TBF.</t>
  </si>
  <si>
    <t>0559</t>
  </si>
  <si>
    <t>GP-020103</t>
  </si>
  <si>
    <t>Correction to section 44.2.1.2.2 - Combined GPRS attach / GPRS only attach accepted.</t>
  </si>
  <si>
    <t>0560</t>
  </si>
  <si>
    <t>GP-020104</t>
  </si>
  <si>
    <t>Correction to section 44.2.1.2.8 - Combined GPRS attach / abnormal cases / attempt counter check / miscellaneous reject causes.</t>
  </si>
  <si>
    <t>0561</t>
  </si>
  <si>
    <t>GP-020105</t>
  </si>
  <si>
    <t>Correction to section 44.2.3.3.4 - Periodic routing area updating / no cell available.</t>
  </si>
  <si>
    <t>0562</t>
  </si>
  <si>
    <t>GP-020106</t>
  </si>
  <si>
    <t>Correction to sections 44.2.1.1.7; 44.2.2.1.8; 44.2.3.1.2; 44.2.3.1.3; 44.2.3.1.5; 44.2.3.1.6; 44.2.3.1.7; 44.2.3.1.8; 44.2.3.2.3; 44.2.3.2.4; 44.2.3.2.8; 44.2.3.2.9; 44.2.3.2.10 and 44.2.</t>
  </si>
  <si>
    <t>0563</t>
  </si>
  <si>
    <t>GP-020107</t>
  </si>
  <si>
    <t>Correction to section 44.2.1.1.6 - GPRS attach / abnormal cases / access barred due to access class control.</t>
  </si>
  <si>
    <t>0564</t>
  </si>
  <si>
    <t>GP-020108</t>
  </si>
  <si>
    <t>Correction of MAC mode allowed for multislot class 12, 22 and 27</t>
  </si>
  <si>
    <t>A197</t>
  </si>
  <si>
    <t>GP-020109</t>
  </si>
  <si>
    <t>GP-020111</t>
  </si>
  <si>
    <t>Adjacent BSIC decoding and multislot configurations in extended dynamic allocation</t>
  </si>
  <si>
    <t>A344</t>
  </si>
  <si>
    <t>GP-020112</t>
  </si>
  <si>
    <t>0084</t>
  </si>
  <si>
    <t>GP-020113</t>
  </si>
  <si>
    <t>0085</t>
  </si>
  <si>
    <t>GP-020114</t>
  </si>
  <si>
    <t>Power consumption issue with delayed TBF</t>
  </si>
  <si>
    <t>Motorola</t>
  </si>
  <si>
    <t>GP-020115</t>
  </si>
  <si>
    <t>GP-020116</t>
  </si>
  <si>
    <t>[H8] Enter the source of the CR. This is either (a) one or several companies or, (b) if a (sub)working group has already reviewed and agreed the CR, then list the group as the source.</t>
  </si>
  <si>
    <t>GP-020117</t>
  </si>
  <si>
    <t>3G-GSM clarification on RSSI, FDD valid cell and MULTIRAT_REPORTING</t>
  </si>
  <si>
    <t>0086</t>
  </si>
  <si>
    <t>GP-020118</t>
  </si>
  <si>
    <t>Correction about BSIC and RTD for neighbour cells</t>
  </si>
  <si>
    <t>A239</t>
  </si>
  <si>
    <t>GP-020119</t>
  </si>
  <si>
    <t>0140</t>
  </si>
  <si>
    <t>GP-020120</t>
  </si>
  <si>
    <t>0141</t>
  </si>
  <si>
    <t>GP-020121</t>
  </si>
  <si>
    <t>New test loops for AMR-NB</t>
  </si>
  <si>
    <t>A012</t>
  </si>
  <si>
    <t>GP-020122</t>
  </si>
  <si>
    <t>A013</t>
  </si>
  <si>
    <t>GP-020123</t>
  </si>
  <si>
    <t>GP-020124</t>
  </si>
  <si>
    <t>GP-020125</t>
  </si>
  <si>
    <t>E-OTD Timing Measurement Accuracy</t>
  </si>
  <si>
    <t>GP-020126</t>
  </si>
  <si>
    <t>AT&amp;T Wireless</t>
  </si>
  <si>
    <t>GP-020127</t>
  </si>
  <si>
    <t>GP-020128</t>
  </si>
  <si>
    <t>GP-020129</t>
  </si>
  <si>
    <t>GP-020130</t>
  </si>
  <si>
    <t>GP-020131</t>
  </si>
  <si>
    <t>GP-020132</t>
  </si>
  <si>
    <t>GP-020133</t>
  </si>
  <si>
    <t>GP-020135</t>
  </si>
  <si>
    <t>Siemens AG</t>
  </si>
  <si>
    <t>GP-020137</t>
  </si>
  <si>
    <t>Page: 1</t>
  </si>
  <si>
    <t>GP-020138</t>
  </si>
  <si>
    <t>GP-020139</t>
  </si>
  <si>
    <t>GP-020140</t>
  </si>
  <si>
    <t>GP-020141</t>
  </si>
  <si>
    <t>PICS update for GERAN to UTRAN Handover test cases</t>
  </si>
  <si>
    <t>0043</t>
  </si>
  <si>
    <t>GP-020142</t>
  </si>
  <si>
    <t>Combined GPRS attach / rejected / GPRS services not allowed</t>
  </si>
  <si>
    <t>0566</t>
  </si>
  <si>
    <t>GP-020143</t>
  </si>
  <si>
    <t>Adaptive Multi Rate Signalling – RATSCCCH procedures</t>
  </si>
  <si>
    <t>0567</t>
  </si>
  <si>
    <t>GP-020144</t>
  </si>
  <si>
    <t>Cell reselection in Packet Idle Mode</t>
  </si>
  <si>
    <t>0568</t>
  </si>
  <si>
    <t>GP-020145</t>
  </si>
  <si>
    <t>0569</t>
  </si>
  <si>
    <t>GP-020146</t>
  </si>
  <si>
    <t>Priority of cells</t>
  </si>
  <si>
    <t>0570</t>
  </si>
  <si>
    <t>GP-020147</t>
  </si>
  <si>
    <t>PICS update for 42.1.2.1.13 Several PCCCHs supported by the cell</t>
  </si>
  <si>
    <t>0571</t>
  </si>
  <si>
    <t>GP-020148</t>
  </si>
  <si>
    <t>0044</t>
  </si>
  <si>
    <t>GP-020149</t>
  </si>
  <si>
    <t>Packet Uplink Assignment / One phase access / Contention resolution / Counter N3104</t>
  </si>
  <si>
    <t>0572</t>
  </si>
  <si>
    <t>GP-020150</t>
  </si>
  <si>
    <t>GP-020151</t>
  </si>
  <si>
    <t>GP-020152</t>
  </si>
  <si>
    <t>General description of the proposed O-TCH/WFS and O-TCH/WHS channel codecs</t>
  </si>
  <si>
    <t>Nokia</t>
  </si>
  <si>
    <t>GP-020153</t>
  </si>
  <si>
    <t>Channel coding for O-TCH/WFS and O-TCH/WHS: Listening Test Plan</t>
  </si>
  <si>
    <t>GP-020154</t>
  </si>
  <si>
    <t>Channel coding for O-TCH/WFS and O-TCH/WHS: Listening Test Results</t>
  </si>
  <si>
    <t>GP-020155</t>
  </si>
  <si>
    <t>Channel coding for O-TCH/WFS and O-TCH/WHS: Objective Measurements</t>
  </si>
  <si>
    <t>GP-020156</t>
  </si>
  <si>
    <t>Channel coding for O-TCH/WFS and O-TCH/WHS</t>
  </si>
  <si>
    <t>0016</t>
  </si>
  <si>
    <t>GP-020157</t>
  </si>
  <si>
    <t>Addition of LAC optional to BSSLAP Reset</t>
  </si>
  <si>
    <t>A018</t>
  </si>
  <si>
    <t>GP-020158</t>
  </si>
  <si>
    <t>GP-020159</t>
  </si>
  <si>
    <t>GP-020160</t>
  </si>
  <si>
    <t>GP-020161</t>
  </si>
  <si>
    <t>GP-020162</t>
  </si>
  <si>
    <t>GP-020163</t>
  </si>
  <si>
    <t>Radio Link Control/Medium Access Control (RLC/MAC)</t>
  </si>
  <si>
    <t>0090</t>
  </si>
  <si>
    <t>GP-020164</t>
  </si>
  <si>
    <t>0091</t>
  </si>
  <si>
    <t>GP-020165</t>
  </si>
  <si>
    <t>Layer 1; General Requirements</t>
  </si>
  <si>
    <t>GP-020166</t>
  </si>
  <si>
    <t xml:space="preserve">CR 51.010-1 : Test cases 41.2.3.6  - One phase packet access / Contention resolution / Counter N3104</t>
  </si>
  <si>
    <t>0573</t>
  </si>
  <si>
    <t>GP-020167</t>
  </si>
  <si>
    <t xml:space="preserve">CR 51.010-1 : Test cases 42.1.2.1.8.1.2  - Packet Uplink Assignment / One phase access / Contention resolution / Counter N3104</t>
  </si>
  <si>
    <t>0574</t>
  </si>
  <si>
    <t>GP-020168</t>
  </si>
  <si>
    <t xml:space="preserve">CR 51.010-1 : Test cases 42.2.2.1.1 / 42.2.2.1.2   - Fixed Allocation / Uplink Transfert / Normal operation</t>
  </si>
  <si>
    <t>0575</t>
  </si>
  <si>
    <t>GP-020169</t>
  </si>
  <si>
    <t xml:space="preserve">CR 51.010-1 : Test cases 42.2.2.7.1 / 42.2.2.7.2 / 42.2.2.7.3 / 42.2.2.7.4  - Fixed Allocation / Uplink Transfert / MS requests new resources/ Successful</t>
  </si>
  <si>
    <t>0576</t>
  </si>
  <si>
    <t>GP-020170</t>
  </si>
  <si>
    <t>CR 51.010-1 : Test cases 42.2.2.6.1 / 42.2.2.6.2 / 42.2.2.6.3 / 42.2.2.6.4 / 42.2.2.6.5 / 42.2.2.7.1 / 42.2.2.7.2 / 42.2.2.7.3 / 42.2.2.7.4 / 42.2.2.7.5 / 42.2.2.8.1 / 42.2.2.8.2 - Fixed Allocation /</t>
  </si>
  <si>
    <t>0577</t>
  </si>
  <si>
    <t>GP-020171</t>
  </si>
  <si>
    <t xml:space="preserve">CR 51.010-1 : Test cases 26.12.1  - EFR signalling/ test of the channel mode modify procedure</t>
  </si>
  <si>
    <t>0578</t>
  </si>
  <si>
    <t>GP-020172</t>
  </si>
  <si>
    <t>CR 51.010-1 : Test cases 44.2.3.2.9 - Combined routing area updating / abnormal cases / change of cell during routing area updating procedure</t>
  </si>
  <si>
    <t>0579</t>
  </si>
  <si>
    <t>GP-020173</t>
  </si>
  <si>
    <t>Enhancements of the GERAN Classmark approach</t>
  </si>
  <si>
    <t>Siemens</t>
  </si>
  <si>
    <t>GP-020174</t>
  </si>
  <si>
    <t>GP-020175</t>
  </si>
  <si>
    <t>Introduction of GERAN Classmark</t>
  </si>
  <si>
    <t>0039</t>
  </si>
  <si>
    <t>GP-020176</t>
  </si>
  <si>
    <t>Speech services for GERAN Iu-mode</t>
  </si>
  <si>
    <t>GP-020177</t>
  </si>
  <si>
    <t>In?band control of remote transcoders and rate adaptors for half rate traffic channels</t>
  </si>
  <si>
    <t>A004</t>
  </si>
  <si>
    <t>GP-020178</t>
  </si>
  <si>
    <t>A005</t>
  </si>
  <si>
    <t>GP-020179</t>
  </si>
  <si>
    <t>Correct synchronisation description for HR_AMR</t>
  </si>
  <si>
    <t>0001</t>
  </si>
  <si>
    <t>GP-020180</t>
  </si>
  <si>
    <t>In-band control of remote transcoders and rate adaptors for full rate traffic channels</t>
  </si>
  <si>
    <t>GP-020181</t>
  </si>
  <si>
    <t>Handover_Complete</t>
  </si>
  <si>
    <t>A014</t>
  </si>
  <si>
    <t>GP-020182</t>
  </si>
  <si>
    <t>GP-020183</t>
  </si>
  <si>
    <t>GP-020184</t>
  </si>
  <si>
    <t>Conversion of cell re-selection parameters</t>
  </si>
  <si>
    <t>A345</t>
  </si>
  <si>
    <t>GP-020187</t>
  </si>
  <si>
    <t>ECSC-correction of a error in mirror CR059</t>
  </si>
  <si>
    <t>0142</t>
  </si>
  <si>
    <t>GP-020188</t>
  </si>
  <si>
    <t>Correction of high multislot classes for type 1 mobiles</t>
  </si>
  <si>
    <t>GP-020189</t>
  </si>
  <si>
    <t>Clarification of the one-phase packet access at contention resolution failure</t>
  </si>
  <si>
    <t>B062</t>
  </si>
  <si>
    <t>GP-020190</t>
  </si>
  <si>
    <t>0101</t>
  </si>
  <si>
    <t>GP-020191</t>
  </si>
  <si>
    <t>Network requirements for MS synchronisation</t>
  </si>
  <si>
    <t>A085</t>
  </si>
  <si>
    <t>GP-020192</t>
  </si>
  <si>
    <t>GP-020193</t>
  </si>
  <si>
    <t>B061</t>
  </si>
  <si>
    <t>GP-020194</t>
  </si>
  <si>
    <t>0104</t>
  </si>
  <si>
    <t>GP-020195</t>
  </si>
  <si>
    <t>Clarification of RANDOM_ACCESS_INFORMATION value</t>
  </si>
  <si>
    <t>B060</t>
  </si>
  <si>
    <t>GP-020196</t>
  </si>
  <si>
    <t>0103</t>
  </si>
  <si>
    <t>GP-020197</t>
  </si>
  <si>
    <t>Usage of MA_NUMBER in the PCCCH Description in PSI2</t>
  </si>
  <si>
    <t>B063</t>
  </si>
  <si>
    <t>GP-020198</t>
  </si>
  <si>
    <t>0108</t>
  </si>
  <si>
    <t>GP-020199</t>
  </si>
  <si>
    <t>Correction of Reference Frame Number in E-OTD Measurement Information Element</t>
  </si>
  <si>
    <t>A066</t>
  </si>
  <si>
    <t>GP-020200</t>
  </si>
  <si>
    <t>A067</t>
  </si>
  <si>
    <t>GP-020201</t>
  </si>
  <si>
    <t>GP-020202</t>
  </si>
  <si>
    <t>0034</t>
  </si>
  <si>
    <t>GP-020203</t>
  </si>
  <si>
    <t>Correction of Requested Data in Message Format</t>
  </si>
  <si>
    <t>0018</t>
  </si>
  <si>
    <t>GP-020204</t>
  </si>
  <si>
    <t>Clarification of DGPS Data Fields</t>
  </si>
  <si>
    <t>0035</t>
  </si>
  <si>
    <t>D</t>
  </si>
  <si>
    <t>GP-020205</t>
  </si>
  <si>
    <t>LCS Classmark Interrogation test case for clause 70.7.2 (MS-Based A-GPS) of TS 51.010-1.</t>
  </si>
  <si>
    <t>0580</t>
  </si>
  <si>
    <t>GP-020206</t>
  </si>
  <si>
    <t>LCS Classmark Interrogation test case for clause 70.7.2 (MS-Assisted A-GPS) of TS 51.010-1.</t>
  </si>
  <si>
    <t>0581</t>
  </si>
  <si>
    <t>GP-020207</t>
  </si>
  <si>
    <t>LCS test cases to TS 51.010-1 clause 70.7.1 - Network Induced A-GPS (MS-Based) Emergency Call on an SDCCH, Idle, no IMSI.</t>
  </si>
  <si>
    <t>0582</t>
  </si>
  <si>
    <t>GP-020208</t>
  </si>
  <si>
    <t>LCS test cases to TS 51.010-1 clause 70.7.1 - Network Induced A-GPS (MS-Assisted) Emergency Call on an SDCCH, Idle, no IMSI.</t>
  </si>
  <si>
    <t>0583</t>
  </si>
  <si>
    <t>GP-020209</t>
  </si>
  <si>
    <t>LCS test case to TS 51.010-1 clause 70.7.3 - Network Induced A-GPS (MS-Based) test on an SDCCH radio channel.</t>
  </si>
  <si>
    <t>0584</t>
  </si>
  <si>
    <t>GP-020210</t>
  </si>
  <si>
    <t>LCS test case to TS 51.010-1 clause 70.7.3 - Network Induced A-GPS (MS-Assisted) test on an SDCCH radio channel.</t>
  </si>
  <si>
    <t>0585</t>
  </si>
  <si>
    <t>GP-020211</t>
  </si>
  <si>
    <t>Updates to GERAN WG4/5 LCS Test Work Plan</t>
  </si>
  <si>
    <t>Qualcomm, Inc.</t>
  </si>
  <si>
    <t>GP-020212</t>
  </si>
  <si>
    <t>GP-020213</t>
  </si>
  <si>
    <t>Old</t>
  </si>
  <si>
    <t>GP-020214</t>
  </si>
  <si>
    <t>GP-020215</t>
  </si>
  <si>
    <t>GP-020216</t>
  </si>
  <si>
    <t>GP-020217</t>
  </si>
  <si>
    <t>GP-020218</t>
  </si>
  <si>
    <t>GP-020219</t>
  </si>
  <si>
    <t>GP-020220</t>
  </si>
  <si>
    <t>GP-020221</t>
  </si>
  <si>
    <t>Introduction of RAN Information Management in 48.018</t>
  </si>
  <si>
    <t>0057</t>
  </si>
  <si>
    <t>3</t>
  </si>
  <si>
    <t>GP-020222</t>
  </si>
  <si>
    <t>GP-020223</t>
  </si>
  <si>
    <t>GP-020224</t>
  </si>
  <si>
    <t>Correction of LAPDm performance parameters for E-FACCH/F</t>
  </si>
  <si>
    <t>GP-020225</t>
  </si>
  <si>
    <t>GP-020226</t>
  </si>
  <si>
    <t>Remaining issues in multiplexing multiple uplink TBFs of one MS</t>
  </si>
  <si>
    <t>AT&amp;T Wireless Services, Nokia</t>
  </si>
  <si>
    <t>GP-020227</t>
  </si>
  <si>
    <t>TC 14.16.2.1: Co-channel rejection for packet channels</t>
  </si>
  <si>
    <t>0586</t>
  </si>
  <si>
    <t>GP-020228</t>
  </si>
  <si>
    <t>42.1.2.1.6 / Decoding of frequency parameters</t>
  </si>
  <si>
    <t>0587</t>
  </si>
  <si>
    <t>GP-020229</t>
  </si>
  <si>
    <t>42.5.5.3 Downlink Transfer/ Reestablishment/ Invalid Frequency Parameters IE</t>
  </si>
  <si>
    <t>0588</t>
  </si>
  <si>
    <t>GP-020230</t>
  </si>
  <si>
    <t>Handling of R99 GPRS Conformance Requirements in TS51.010</t>
  </si>
  <si>
    <t>GP-020231</t>
  </si>
  <si>
    <t>CR 51.010-1 clause 40 - GPRS default conditions, message contents and macros.</t>
  </si>
  <si>
    <t>GP-020232</t>
  </si>
  <si>
    <t>GP-020233</t>
  </si>
  <si>
    <t>GP-020234</t>
  </si>
  <si>
    <t>Introduction of TBF Handover</t>
  </si>
  <si>
    <t>0105</t>
  </si>
  <si>
    <t>GP-020235</t>
  </si>
  <si>
    <t>Use PDP Context 2 for acknowledged mode data transfer</t>
  </si>
  <si>
    <t>GP-020236</t>
  </si>
  <si>
    <t>Packet Uplink Assignment - USF Granularity in Uplink Assignment Needs To Increase For Attach Request Message</t>
  </si>
  <si>
    <t>0590</t>
  </si>
  <si>
    <t>GP-020237</t>
  </si>
  <si>
    <t>Alignment of "Test Procedure" to the "Expected Sequence"</t>
  </si>
  <si>
    <t>0591</t>
  </si>
  <si>
    <t>GP-020239</t>
  </si>
  <si>
    <t>Change of PDP Context From 2 to 3 Required For MS To Meet "Expected Sequence"</t>
  </si>
  <si>
    <t>0593</t>
  </si>
  <si>
    <t>GP-020240</t>
  </si>
  <si>
    <t>20.22.27 - Correction of Procedure and Test Requirements</t>
  </si>
  <si>
    <t>GP-020241</t>
  </si>
  <si>
    <t>20.22.26 - Correction of step references in Test Requirements</t>
  </si>
  <si>
    <t>GP-020242</t>
  </si>
  <si>
    <t>20.22.25 - Correction of step references in Test Requirements and carrier in Procedure.</t>
  </si>
  <si>
    <t>GP-020243</t>
  </si>
  <si>
    <t>20.22.24 - Correction of step numbering in Procedure and step references in Test Requirements</t>
  </si>
  <si>
    <t>GP-020244</t>
  </si>
  <si>
    <t>20.22.23 - Correction of step references in Test Requirements</t>
  </si>
  <si>
    <t>GP-020245</t>
  </si>
  <si>
    <t>20.22.20 - Correction of Procedure and Test Requirements</t>
  </si>
  <si>
    <t>GP-020246</t>
  </si>
  <si>
    <t>20.22.18 - Correction of step references in Test Requirements</t>
  </si>
  <si>
    <t>GP-020247</t>
  </si>
  <si>
    <t>GP-020248</t>
  </si>
  <si>
    <t>GP-020249</t>
  </si>
  <si>
    <t>GP-020250</t>
  </si>
  <si>
    <t>GP-020251</t>
  </si>
  <si>
    <t>GP-020252</t>
  </si>
  <si>
    <t>GP-020253</t>
  </si>
  <si>
    <t>Introduction of support for MSC/SGSN in pool in GERAN Iu mode</t>
  </si>
  <si>
    <t>GP-020254</t>
  </si>
  <si>
    <t>Work Item Description for GERAN Intra Domain Connection of RAN Nodes to Multiple CN Nodes.</t>
  </si>
  <si>
    <t>Ericsson</t>
  </si>
  <si>
    <t>GP-020255</t>
  </si>
  <si>
    <t>Introduction of flow control per PFC between the SGSN and BSS</t>
  </si>
  <si>
    <t>0061</t>
  </si>
  <si>
    <t>GP-020256</t>
  </si>
  <si>
    <t>A198</t>
  </si>
  <si>
    <t>GP-020257</t>
  </si>
  <si>
    <t>A199</t>
  </si>
  <si>
    <t>GP-020258</t>
  </si>
  <si>
    <t>A346</t>
  </si>
  <si>
    <t>GP-020259</t>
  </si>
  <si>
    <t>A347</t>
  </si>
  <si>
    <t>GP-020260</t>
  </si>
  <si>
    <t>Multiplexing PDTCH/PACCH and PCCCH</t>
  </si>
  <si>
    <t>Mitsubishi Electric Telecom Europe</t>
  </si>
  <si>
    <t>GP-020261</t>
  </si>
  <si>
    <t>Multiplexing PDTCH/U,PACCH/U and PCCCH/U</t>
  </si>
  <si>
    <t>0040</t>
  </si>
  <si>
    <t>GP-020262</t>
  </si>
  <si>
    <t>TITLE :Request for Additional E.212 MCCs</t>
  </si>
  <si>
    <t>ITU-T SG 2, Question 1/2, Geneva, 4 –14 September 2001</t>
  </si>
  <si>
    <t>GP-020263</t>
  </si>
  <si>
    <t>INFORMATION DOCUMENT TO ITU-T WP1/2, Q.1/2 RESPONDING TO ENQUIRY CONCERNING: NEED FOR ADDITIONAL E.212 MOBILE COUNTRY CODES</t>
  </si>
  <si>
    <t>SOURCE*: ETSI – SPAN11 WP NAR</t>
  </si>
  <si>
    <t>GP-020264</t>
  </si>
  <si>
    <t>GP-020265</t>
  </si>
  <si>
    <t>GP-020266</t>
  </si>
  <si>
    <t>Introduction of RLC/MAC for FACCH, SACCH and SDCCH</t>
  </si>
  <si>
    <t>0100</t>
  </si>
  <si>
    <t>GP-020267</t>
  </si>
  <si>
    <t>GP-020268</t>
  </si>
  <si>
    <t>Mandatoriness of the P channels and procedures on PCCCH</t>
  </si>
  <si>
    <t>GP-020269</t>
  </si>
  <si>
    <t>GP-020270</t>
  </si>
  <si>
    <t>GP-020271</t>
  </si>
  <si>
    <t>GP-020272</t>
  </si>
  <si>
    <t>GP-020273</t>
  </si>
  <si>
    <t>Introduction of GERAN Rel5</t>
  </si>
  <si>
    <t>0076</t>
  </si>
  <si>
    <t>GP-020274</t>
  </si>
  <si>
    <t>0077</t>
  </si>
  <si>
    <t>GP-020275</t>
  </si>
  <si>
    <t>Communication on "Introduction of AMR-WB and AMR-NB for 8PSK GSM channels"</t>
  </si>
  <si>
    <t>Chairman of TSG SA4 (Kari Jarvinen, kari.ju.jarvinen@nokia.com)</t>
  </si>
  <si>
    <t>GP-020276</t>
  </si>
  <si>
    <t>Extension of RATSCCH (Robust AMR Traffic Synchronized Control Channel) to AMR-WB</t>
  </si>
  <si>
    <t>0010</t>
  </si>
  <si>
    <t>GP-020277</t>
  </si>
  <si>
    <t>GP-020278</t>
  </si>
  <si>
    <t>Corrections in countdown procedure description</t>
  </si>
  <si>
    <t>B064</t>
  </si>
  <si>
    <t>GP-020279</t>
  </si>
  <si>
    <t>0109</t>
  </si>
  <si>
    <t>GP-020280</t>
  </si>
  <si>
    <t>Alignment of EGPRS TBF mode description and "resegment" information</t>
  </si>
  <si>
    <t>B065</t>
  </si>
  <si>
    <t>GP-020281</t>
  </si>
  <si>
    <t>0110</t>
  </si>
  <si>
    <t>GP-020282</t>
  </si>
  <si>
    <t>GP-020283</t>
  </si>
  <si>
    <t>GP-020284</t>
  </si>
  <si>
    <t>GP-020285</t>
  </si>
  <si>
    <t>Stage 2 Updates for Iu Mode LCS</t>
  </si>
  <si>
    <t>0026</t>
  </si>
  <si>
    <t>GP-020287</t>
  </si>
  <si>
    <t>GP-020288</t>
  </si>
  <si>
    <t>GP-020289</t>
  </si>
  <si>
    <t>GP-020290</t>
  </si>
  <si>
    <t>GP-020291</t>
  </si>
  <si>
    <t>GP-020292</t>
  </si>
  <si>
    <t>GP-020293</t>
  </si>
  <si>
    <t>GP-020294</t>
  </si>
  <si>
    <t>GP-020295</t>
  </si>
  <si>
    <t>GP-020296</t>
  </si>
  <si>
    <t>Measurement / all neighbours present</t>
  </si>
  <si>
    <t>0601</t>
  </si>
  <si>
    <t>GP-020297</t>
  </si>
  <si>
    <t>0602</t>
  </si>
  <si>
    <t>GP-020298</t>
  </si>
  <si>
    <t>Measurement / barred cells and non-permitted NCCs</t>
  </si>
  <si>
    <t>0603</t>
  </si>
  <si>
    <t>GP-020299</t>
  </si>
  <si>
    <t>Dedicated assignment / successful case</t>
  </si>
  <si>
    <t>0604</t>
  </si>
  <si>
    <t>GP-020300</t>
  </si>
  <si>
    <t>Combined routing area updating / rejected / roaming not allowed in this location area</t>
  </si>
  <si>
    <t>GP-020302</t>
  </si>
  <si>
    <t>Clarifications to service based handover to other RAT's(R99)</t>
  </si>
  <si>
    <t>A242</t>
  </si>
  <si>
    <t>GP-020303</t>
  </si>
  <si>
    <t>Clarifications to service based handover to other RAT's(Rel-4)</t>
  </si>
  <si>
    <t>GP-020304</t>
  </si>
  <si>
    <t>Clarifications to service based handover to other RAT's(Rel-5)</t>
  </si>
  <si>
    <t>GP-020305</t>
  </si>
  <si>
    <t>Max number of UTRAN frequencies</t>
  </si>
  <si>
    <t>A240</t>
  </si>
  <si>
    <t>GP-020306</t>
  </si>
  <si>
    <t>0143</t>
  </si>
  <si>
    <t>GP-020307</t>
  </si>
  <si>
    <t>0144</t>
  </si>
  <si>
    <t>GP-020308</t>
  </si>
  <si>
    <t>Max number of UTRAN frequencies(R99)</t>
  </si>
  <si>
    <t>B066</t>
  </si>
  <si>
    <t>GP-020309</t>
  </si>
  <si>
    <t>Max number of UTRAN frequencies(Rel-4)</t>
  </si>
  <si>
    <t>0111</t>
  </si>
  <si>
    <t>GP-020310</t>
  </si>
  <si>
    <t>GP-020311</t>
  </si>
  <si>
    <t>GP-020312</t>
  </si>
  <si>
    <t>Correction of minimum number of paging blocks "available" on one PCCCH</t>
  </si>
  <si>
    <t>0098</t>
  </si>
  <si>
    <t>GP-020313</t>
  </si>
  <si>
    <t>Inconsistency in the syntax of the message PACKET POWER CONTROL/TIMING ADVANCE.</t>
  </si>
  <si>
    <t>B067</t>
  </si>
  <si>
    <t>GP-020314</t>
  </si>
  <si>
    <t>B068</t>
  </si>
  <si>
    <t>GP-020315</t>
  </si>
  <si>
    <t>B069</t>
  </si>
  <si>
    <t>GP-020316</t>
  </si>
  <si>
    <t>0113</t>
  </si>
  <si>
    <t>GP-020317</t>
  </si>
  <si>
    <t>Clarification in the use of the Packet Timing Advance IE in a Packet Uplink Assignment message assigning a Single block.</t>
  </si>
  <si>
    <t>0114</t>
  </si>
  <si>
    <t>GP-020318</t>
  </si>
  <si>
    <t>Introduction of AMR layer 1 tests, section 14 general part</t>
  </si>
  <si>
    <t>0468</t>
  </si>
  <si>
    <t>GP-020319</t>
  </si>
  <si>
    <t>Introduction of the test "Bad frame indication - TCH/AFS - Random RF input" for AMR in 51.010-1.</t>
  </si>
  <si>
    <t>0469</t>
  </si>
  <si>
    <t>GP-020320</t>
  </si>
  <si>
    <t>Introduction of the test "Bad frame indication - TCH/AHS - Random RF input" for AMR in 51.010-1.</t>
  </si>
  <si>
    <t>0470</t>
  </si>
  <si>
    <t>GP-020321</t>
  </si>
  <si>
    <t>Introduction of AMR layer 1 tests, reference sensitivity</t>
  </si>
  <si>
    <t>0466</t>
  </si>
  <si>
    <t>GP-020322</t>
  </si>
  <si>
    <t>Introduction of AMR layer 1 tests, Co-channel rejection</t>
  </si>
  <si>
    <t>0467</t>
  </si>
  <si>
    <t>GP-020323</t>
  </si>
  <si>
    <t>Introduction of Access Technologies Request in a PUA assigning a TBF in GPRS mode</t>
  </si>
  <si>
    <t>0115</t>
  </si>
  <si>
    <t>GP-020324</t>
  </si>
  <si>
    <t>3G-GSM clarification on the use of Measurement Result</t>
  </si>
  <si>
    <t>0145</t>
  </si>
  <si>
    <t>GP-020325</t>
  </si>
  <si>
    <t>GP-020326</t>
  </si>
  <si>
    <t>Correction to OTD Measurement Response</t>
  </si>
  <si>
    <t>A062</t>
  </si>
  <si>
    <t>GP-020327</t>
  </si>
  <si>
    <t>A063</t>
  </si>
  <si>
    <t>GP-020328</t>
  </si>
  <si>
    <t>0046</t>
  </si>
  <si>
    <t>GP-020329</t>
  </si>
  <si>
    <t>0047</t>
  </si>
  <si>
    <t>GP-020330</t>
  </si>
  <si>
    <t>Interfaces between GERAN and CN</t>
  </si>
  <si>
    <t>GP-020331</t>
  </si>
  <si>
    <t>Integrity protection in GERAN</t>
  </si>
  <si>
    <t>GP-020332</t>
  </si>
  <si>
    <t>Correction of alignment with physical channel definition in 45.002</t>
  </si>
  <si>
    <t>GP-020333</t>
  </si>
  <si>
    <t>GP-020334</t>
  </si>
  <si>
    <t>Test cases 44.2.3.2.8 - Combined routing area updating / abnormal cases / change of cell into new routing area</t>
  </si>
  <si>
    <t>0606</t>
  </si>
  <si>
    <t>GP-020335</t>
  </si>
  <si>
    <t>Fixed allocation</t>
  </si>
  <si>
    <t>GP-020336</t>
  </si>
  <si>
    <t>Number of cells and frequencies in the 3G Neighbour cell list.</t>
  </si>
  <si>
    <t>A241</t>
  </si>
  <si>
    <t>GP-020337</t>
  </si>
  <si>
    <t>0146</t>
  </si>
  <si>
    <t>GP-020338</t>
  </si>
  <si>
    <t>0147</t>
  </si>
  <si>
    <t>GP-020339</t>
  </si>
  <si>
    <t>B070</t>
  </si>
  <si>
    <t>GP-020340</t>
  </si>
  <si>
    <t>0116</t>
  </si>
  <si>
    <t>GP-020341</t>
  </si>
  <si>
    <t>Correction to section 44.2.3.1.4 - Routing area updating / rejected / location area not allowed.</t>
  </si>
  <si>
    <t>0607</t>
  </si>
  <si>
    <t>GP-020342</t>
  </si>
  <si>
    <t>Correction to section 44.2.3.2.6 - Combined routing area updating / abnormal cases / access barred due to access class control.</t>
  </si>
  <si>
    <t>0608</t>
  </si>
  <si>
    <t>GP-020343</t>
  </si>
  <si>
    <t>GP-020344</t>
  </si>
  <si>
    <t>GP-020345</t>
  </si>
  <si>
    <t>GP-020346</t>
  </si>
  <si>
    <t>GP-020347</t>
  </si>
  <si>
    <t>GP-020348</t>
  </si>
  <si>
    <t>GP-020349</t>
  </si>
  <si>
    <t>GP-020350</t>
  </si>
  <si>
    <t>0610</t>
  </si>
  <si>
    <t>GP-020351</t>
  </si>
  <si>
    <t>GP-020352</t>
  </si>
  <si>
    <t xml:space="preserve">Clarification for the handling of Releases  in TS51.010</t>
  </si>
  <si>
    <t>Alcatel</t>
  </si>
  <si>
    <t>GP-020353</t>
  </si>
  <si>
    <t>Proposed Reply to the LS “Unequal Error Protection for PS conversational multimedia services”</t>
  </si>
  <si>
    <t>TSG GERAN</t>
  </si>
  <si>
    <t>GP-020354</t>
  </si>
  <si>
    <t>Reply Liaison Statement on “The ciphering of LLC PDUs in response to a page for a TBF”</t>
  </si>
  <si>
    <t>CN WG1</t>
  </si>
  <si>
    <t>GP-020355</t>
  </si>
  <si>
    <t>Liaison Statement on MS behaviour in case of a combined attach reject with cause values #7 or #14</t>
  </si>
  <si>
    <t>CN1</t>
  </si>
  <si>
    <t>GP-020356</t>
  </si>
  <si>
    <t>Reply LS on Retransmission of Uplink NAS messages</t>
  </si>
  <si>
    <t>GP-020357</t>
  </si>
  <si>
    <t>Response to LS on number of UTRAN frequencies monitored by an MS</t>
  </si>
  <si>
    <t>TSG-RAN WG4</t>
  </si>
  <si>
    <t>GP-020358</t>
  </si>
  <si>
    <t>Clarification on the usage of Qsearch_P when broadcast on the BCCH</t>
  </si>
  <si>
    <t>0089</t>
  </si>
  <si>
    <t>GP-020359</t>
  </si>
  <si>
    <t>Reply Liaison statement on MBMS</t>
  </si>
  <si>
    <t>TSG SA 1</t>
  </si>
  <si>
    <t>GP-020360</t>
  </si>
  <si>
    <t>GP-020361</t>
  </si>
  <si>
    <t>GP-020362</t>
  </si>
  <si>
    <t>GP-020363</t>
  </si>
  <si>
    <t>GP-020364</t>
  </si>
  <si>
    <t>0612</t>
  </si>
  <si>
    <t>GP-020365</t>
  </si>
  <si>
    <t>CR on 51.010 Sec 44.2.5.1.2 Authentication rejected</t>
  </si>
  <si>
    <t>0541</t>
  </si>
  <si>
    <t>GP-020366</t>
  </si>
  <si>
    <t>GP-020367</t>
  </si>
  <si>
    <t>GP-020368</t>
  </si>
  <si>
    <t>GP-020369</t>
  </si>
  <si>
    <t>GP-020370</t>
  </si>
  <si>
    <t>GP-020371</t>
  </si>
  <si>
    <t>Addition of LCS test cases to the Applicability Tables A2 and B.1</t>
  </si>
  <si>
    <t>0045</t>
  </si>
  <si>
    <t>GP-020372</t>
  </si>
  <si>
    <t>GP-020373</t>
  </si>
  <si>
    <t>GP-020374</t>
  </si>
  <si>
    <t>GP-020375</t>
  </si>
  <si>
    <t>GP-020376</t>
  </si>
  <si>
    <t>GP-020377</t>
  </si>
  <si>
    <t>GP-020378</t>
  </si>
  <si>
    <t>GP-020381</t>
  </si>
  <si>
    <t>20.22.26 – Correction of step references in Test Requirements</t>
  </si>
  <si>
    <t>0595</t>
  </si>
  <si>
    <t>GP-020382</t>
  </si>
  <si>
    <t>20.22.25 – Correction of step references in Test Requirements and carrier in Procedure.</t>
  </si>
  <si>
    <t>0596</t>
  </si>
  <si>
    <t>GP-020383</t>
  </si>
  <si>
    <t>20.22.23 – Correction of step references in Test Requirements</t>
  </si>
  <si>
    <t>0598</t>
  </si>
  <si>
    <t>GP-020384</t>
  </si>
  <si>
    <t>Correction of Procedure and Test Requirements</t>
  </si>
  <si>
    <t>0599</t>
  </si>
  <si>
    <t>GP-020385</t>
  </si>
  <si>
    <t>20.22.18 – Correction of step references in Test Requirements</t>
  </si>
  <si>
    <t>0600</t>
  </si>
  <si>
    <t>GP-020386</t>
  </si>
  <si>
    <t>Editorial correction of input level for 14.3.4.2</t>
  </si>
  <si>
    <t>0613</t>
  </si>
  <si>
    <t>GP-020387</t>
  </si>
  <si>
    <t>Editorial correction on input level on 14.3.4.2</t>
  </si>
  <si>
    <t>0614</t>
  </si>
  <si>
    <t>GP-020388</t>
  </si>
  <si>
    <t>Addition of Annex 6 for E-OTD Accuracy Measurement Test Environment,</t>
  </si>
  <si>
    <t>0615</t>
  </si>
  <si>
    <t>GP-020389</t>
  </si>
  <si>
    <t>E-OTD Sensitivity Performance</t>
  </si>
  <si>
    <t>0616</t>
  </si>
  <si>
    <t>GP-020390</t>
  </si>
  <si>
    <t>Introduction of the test "Bad frame indication - TCH/AFS - Random RF input</t>
  </si>
  <si>
    <t>GP-020391</t>
  </si>
  <si>
    <t>ntroduction of the test "Bad frame indication - TCH/AHS - Random RF input" for AMR in 51.010-1</t>
  </si>
  <si>
    <t>GP-020392</t>
  </si>
  <si>
    <t xml:space="preserve">41.2.3.9  One phase packet access / TBF starting time</t>
  </si>
  <si>
    <t>GP-020393</t>
  </si>
  <si>
    <t>TS51.010-1; Correction to section 20.22.6 and 20.22.7 – Cell Reselection.</t>
  </si>
  <si>
    <t>GP-020394</t>
  </si>
  <si>
    <t>GP-020395</t>
  </si>
  <si>
    <t>GP-020396</t>
  </si>
  <si>
    <t>GP-020397</t>
  </si>
  <si>
    <t>GP-020398</t>
  </si>
  <si>
    <t>CR on 51.010-1 testcase 41.2.3.10 Access burst content is not correct</t>
  </si>
  <si>
    <t>0476</t>
  </si>
  <si>
    <t>GP-020399</t>
  </si>
  <si>
    <t xml:space="preserve">S52.1 EGPRS  Tests for MAC procedures on PCCCH in Idle Mode</t>
  </si>
  <si>
    <t>0422</t>
  </si>
  <si>
    <t>GP-020400</t>
  </si>
  <si>
    <t>Introductory sections to the LCS test cases in 3GPP TS 51.010-1 clause 70.</t>
  </si>
  <si>
    <t>0617</t>
  </si>
  <si>
    <t>GP-020401</t>
  </si>
  <si>
    <t>Conditions for IOV reset</t>
  </si>
  <si>
    <t>GP-020402</t>
  </si>
  <si>
    <t>A006</t>
  </si>
  <si>
    <t>GP-020403</t>
  </si>
  <si>
    <t>Proposed Reply to the Liaison Statement on Clarifications regarding GERAN Iu mode</t>
  </si>
  <si>
    <t>GP-020404</t>
  </si>
  <si>
    <t>Reply to Liaison Statement on Availability of IMSI and IMEI</t>
  </si>
  <si>
    <t>GP-020405</t>
  </si>
  <si>
    <t>Response on LS on External Network Assisted Cell Change</t>
  </si>
  <si>
    <t>TSG CN WG4</t>
  </si>
  <si>
    <t>GP-020406</t>
  </si>
  <si>
    <t>GP-020407</t>
  </si>
  <si>
    <t>GP-020408</t>
  </si>
  <si>
    <t>GP-020409</t>
  </si>
  <si>
    <t>GP-020410</t>
  </si>
  <si>
    <t>GP-020411</t>
  </si>
  <si>
    <t>GP-020412</t>
  </si>
  <si>
    <t>GP-020413</t>
  </si>
  <si>
    <t>GP-020414</t>
  </si>
  <si>
    <t>GP-020415</t>
  </si>
  <si>
    <t>GP-020416</t>
  </si>
  <si>
    <t>GP-020417</t>
  </si>
  <si>
    <t>GP-020418</t>
  </si>
  <si>
    <t>GP-020419</t>
  </si>
  <si>
    <t>GP-020420</t>
  </si>
  <si>
    <t>A0778</t>
  </si>
  <si>
    <t>GP-020421</t>
  </si>
  <si>
    <t>GP-020422</t>
  </si>
  <si>
    <t>GP-020423</t>
  </si>
  <si>
    <t>GP-020424</t>
  </si>
  <si>
    <t>GP-020425</t>
  </si>
  <si>
    <t>GP-020426</t>
  </si>
  <si>
    <t>GP-020427</t>
  </si>
  <si>
    <t>GP-020428</t>
  </si>
  <si>
    <t>4</t>
  </si>
  <si>
    <t>GP-020429</t>
  </si>
  <si>
    <t>GP-020430</t>
  </si>
  <si>
    <t>GP-020431</t>
  </si>
  <si>
    <t>GP-020432</t>
  </si>
  <si>
    <t>GP-020433</t>
  </si>
  <si>
    <t>GP-020434</t>
  </si>
  <si>
    <t>GP-020435</t>
  </si>
  <si>
    <t>GP-020436</t>
  </si>
  <si>
    <t>GP-020437</t>
  </si>
  <si>
    <t>GP-020438</t>
  </si>
  <si>
    <t>GP-020439</t>
  </si>
  <si>
    <t>GP-020440</t>
  </si>
  <si>
    <t>Editorial Correction of the Expected OTD Description</t>
  </si>
  <si>
    <t>A068</t>
  </si>
  <si>
    <t>GP-020441</t>
  </si>
  <si>
    <t>A069</t>
  </si>
  <si>
    <t>GP-020442</t>
  </si>
  <si>
    <t>0048</t>
  </si>
  <si>
    <t>GP-020443</t>
  </si>
  <si>
    <t>0049</t>
  </si>
  <si>
    <t>GP-020444</t>
  </si>
  <si>
    <t>GP-020445</t>
  </si>
  <si>
    <t>GP-020446</t>
  </si>
  <si>
    <t>GP-020448</t>
  </si>
  <si>
    <t>GP-020449</t>
  </si>
  <si>
    <t>GP-020450</t>
  </si>
  <si>
    <t>LS on GERAN specific impacts on the Iu-cs interface</t>
  </si>
  <si>
    <t>TSG GERAN2</t>
  </si>
  <si>
    <t>GP-020451</t>
  </si>
  <si>
    <t>DRAFT LS Support of Legacy GSM Transceivers (voice and data)</t>
  </si>
  <si>
    <t>GERAN WG 1 (drafted by M. Färber, Siemens AG and H. v. Bussel T-Mobile)</t>
  </si>
  <si>
    <t>GP-020452</t>
  </si>
  <si>
    <t>GP-020453</t>
  </si>
  <si>
    <t>GP-020454</t>
  </si>
  <si>
    <t>GP-020455</t>
  </si>
  <si>
    <t>GP-020456</t>
  </si>
  <si>
    <t>GP-020457</t>
  </si>
  <si>
    <t>A348</t>
  </si>
  <si>
    <t>GP-020458</t>
  </si>
  <si>
    <t>GP-020459</t>
  </si>
  <si>
    <t>GP-020460</t>
  </si>
  <si>
    <t>Correction on multislot classes and Tra/Tta configurations</t>
  </si>
  <si>
    <t>GP-020461</t>
  </si>
  <si>
    <t>GP-020463</t>
  </si>
  <si>
    <t>GP-020464</t>
  </si>
  <si>
    <t>GP-020465</t>
  </si>
  <si>
    <t>GP-020466</t>
  </si>
  <si>
    <t xml:space="preserve">Test 42.3.1.1.2  specified in a wrong way (T3180 could expire)</t>
  </si>
  <si>
    <t>GP-020467</t>
  </si>
  <si>
    <t>GP-020468</t>
  </si>
  <si>
    <t>One phase packet access / Contention resolution / Counter N3104</t>
  </si>
  <si>
    <t>GP-020469</t>
  </si>
  <si>
    <t>Clause 20.22.3 - Priority of cells</t>
  </si>
  <si>
    <t>GP-020470</t>
  </si>
  <si>
    <t>GP-020471</t>
  </si>
  <si>
    <t>GP-020472</t>
  </si>
  <si>
    <t>GP-020474</t>
  </si>
  <si>
    <t>GP-020476</t>
  </si>
  <si>
    <t>Response to LS from ITU-T SG 2 on the need for additional E.212 Mobile Country Codes</t>
  </si>
  <si>
    <t>3GPP TSG GERAN</t>
  </si>
  <si>
    <t>GP-020477</t>
  </si>
  <si>
    <t>DRAFT LS on Speech Codecs references in GERAN specifications</t>
  </si>
  <si>
    <t>GP-020478</t>
  </si>
  <si>
    <t>GP-020479</t>
  </si>
  <si>
    <t>Clarification and correction of DGPS Data Fields</t>
  </si>
  <si>
    <t>GP-020480</t>
  </si>
  <si>
    <t>0050</t>
  </si>
  <si>
    <t>GP-020481</t>
  </si>
  <si>
    <t>A071</t>
  </si>
  <si>
    <t>GP-020482</t>
  </si>
  <si>
    <t>A070</t>
  </si>
  <si>
    <t>GP-020483</t>
  </si>
  <si>
    <t>Agreement on the specification of RLC/MAC protocol for Iu mode</t>
  </si>
  <si>
    <t>Ericsson, Nokia, Siemens</t>
  </si>
  <si>
    <t>GP-020484</t>
  </si>
  <si>
    <t>GP-020485</t>
  </si>
  <si>
    <t>GP-020486</t>
  </si>
  <si>
    <t>GP-020487</t>
  </si>
  <si>
    <t>GP-020488</t>
  </si>
  <si>
    <t>GP-020489</t>
  </si>
  <si>
    <t>GP-020490</t>
  </si>
  <si>
    <t>GP-020491</t>
  </si>
  <si>
    <t>GP-020492</t>
  </si>
  <si>
    <t>GP-020493</t>
  </si>
  <si>
    <t>GP-020494</t>
  </si>
  <si>
    <t>MCC</t>
  </si>
  <si>
    <t>GP-020495</t>
  </si>
  <si>
    <t>GP-020496</t>
  </si>
  <si>
    <t>LS out</t>
  </si>
  <si>
    <t>GP-020497</t>
  </si>
  <si>
    <t>GP-020498</t>
  </si>
  <si>
    <t>GP-020499</t>
  </si>
  <si>
    <t>GP-020500</t>
  </si>
  <si>
    <t>GP-020501</t>
  </si>
  <si>
    <t>0589</t>
  </si>
  <si>
    <t>GP-020502</t>
  </si>
  <si>
    <t>GP-020503</t>
  </si>
  <si>
    <t>LS Support of Legacy GSM Transceivers (voice and data)</t>
  </si>
  <si>
    <t>GP-020504</t>
  </si>
  <si>
    <t>GP-020505</t>
  </si>
  <si>
    <t>GP-020506</t>
  </si>
  <si>
    <t>GP-020507</t>
  </si>
  <si>
    <t>GP-020508</t>
  </si>
  <si>
    <t>GP-020509</t>
  </si>
  <si>
    <t>GP-020510</t>
  </si>
  <si>
    <t>GP-020511</t>
  </si>
  <si>
    <t>GP-020512</t>
  </si>
  <si>
    <t>Draft LS on DAI test vectors for AMR-FR with DTX</t>
  </si>
  <si>
    <t>GP-020513</t>
  </si>
  <si>
    <t>LS on DAI test vectors for AMR-FR with DTX</t>
  </si>
  <si>
    <t>GP-020514</t>
  </si>
  <si>
    <t>GP-020515</t>
  </si>
  <si>
    <t>GP-020516</t>
  </si>
  <si>
    <t>Liaison Statement to 3GPP TSG GERAN and ETSI ERM TG 25 on TFTS / GSM-A</t>
  </si>
  <si>
    <t>ETSI ERM RM</t>
  </si>
  <si>
    <t>GP-020517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</si>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</sst>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08_Rome/docs/GP-020001.zip" TargetMode="External" Id="R8ba076f60ccd4aaf" /><Relationship Type="http://schemas.openxmlformats.org/officeDocument/2006/relationships/hyperlink" Target="http://webapp.etsi.org/teldir/ListPersDetails.asp?PersId=0" TargetMode="External" Id="Rf5a74a48567542c8" /><Relationship Type="http://schemas.openxmlformats.org/officeDocument/2006/relationships/hyperlink" Target="http://www.3gpp.org/ftp/tsg_geran/TSG_GERAN/GERAN_08_Rome/docs/GP-020002.zip" TargetMode="External" Id="R09230845928d46bc" /><Relationship Type="http://schemas.openxmlformats.org/officeDocument/2006/relationships/hyperlink" Target="http://webapp.etsi.org/teldir/ListPersDetails.asp?PersId=0" TargetMode="External" Id="Rab5843c73d65427a" /><Relationship Type="http://schemas.openxmlformats.org/officeDocument/2006/relationships/hyperlink" Target="http://www.3gpp.org/ftp/tsg_geran/TSG_GERAN/GERAN_08_Rome/docs/GP-020003.zip" TargetMode="External" Id="Rc3871af6ed9e483c" /><Relationship Type="http://schemas.openxmlformats.org/officeDocument/2006/relationships/hyperlink" Target="http://webapp.etsi.org/teldir/ListPersDetails.asp?PersId=0" TargetMode="External" Id="R8748bcb3ef7346f9" /><Relationship Type="http://schemas.openxmlformats.org/officeDocument/2006/relationships/hyperlink" Target="http://www.3gpp.org/ftp/tsg_geran/TSG_GERAN/GERAN_08_Rome/docs/GP-020004.zip" TargetMode="External" Id="Re9c68e9416374ee2" /><Relationship Type="http://schemas.openxmlformats.org/officeDocument/2006/relationships/hyperlink" Target="http://webapp.etsi.org/teldir/ListPersDetails.asp?PersId=0" TargetMode="External" Id="R76afc7c982064a31" /><Relationship Type="http://schemas.openxmlformats.org/officeDocument/2006/relationships/hyperlink" Target="http://www.3gpp.org/ftp/tsg_geran/TSG_GERAN/GERAN_08_Rome/docs/GP-020005.zip" TargetMode="External" Id="Ra63129fa121248ae" /><Relationship Type="http://schemas.openxmlformats.org/officeDocument/2006/relationships/hyperlink" Target="http://webapp.etsi.org/teldir/ListPersDetails.asp?PersId=0" TargetMode="External" Id="Ra65c9f6726b44e8c" /><Relationship Type="http://schemas.openxmlformats.org/officeDocument/2006/relationships/hyperlink" Target="http://www.3gpp.org/ftp/tsg_geran/TSG_GERAN/GERAN_08_Rome/docs/GP-020006.zip" TargetMode="External" Id="R6e8028a802f84835" /><Relationship Type="http://schemas.openxmlformats.org/officeDocument/2006/relationships/hyperlink" Target="http://webapp.etsi.org/teldir/ListPersDetails.asp?PersId=0" TargetMode="External" Id="Rac9aacab88f64e85" /><Relationship Type="http://schemas.openxmlformats.org/officeDocument/2006/relationships/hyperlink" Target="http://www.3gpp.org/ftp/tsg_geran/TSG_GERAN/GERAN_08_Rome/docs/GP-020007.zip" TargetMode="External" Id="Rc78581a1cc364b41" /><Relationship Type="http://schemas.openxmlformats.org/officeDocument/2006/relationships/hyperlink" Target="http://webapp.etsi.org/teldir/ListPersDetails.asp?PersId=0" TargetMode="External" Id="Rad88419f7c6d4b6f" /><Relationship Type="http://schemas.openxmlformats.org/officeDocument/2006/relationships/hyperlink" Target="http://www.3gpp.org/ftp/tsg_geran/TSG_GERAN/GERAN_08_Rome/docs/GP-020008.zip" TargetMode="External" Id="Rcfdbfae5f8404958" /><Relationship Type="http://schemas.openxmlformats.org/officeDocument/2006/relationships/hyperlink" Target="http://webapp.etsi.org/teldir/ListPersDetails.asp?PersId=0" TargetMode="External" Id="Rc3fe355cf3ba40b3" /><Relationship Type="http://schemas.openxmlformats.org/officeDocument/2006/relationships/hyperlink" Target="http://www.3gpp.org/ftp/tsg_geran/TSG_GERAN/GERAN_08_Rome/docs/GP-020009.zip" TargetMode="External" Id="Rb6fe6dd57db84796" /><Relationship Type="http://schemas.openxmlformats.org/officeDocument/2006/relationships/hyperlink" Target="http://webapp.etsi.org/teldir/ListPersDetails.asp?PersId=0" TargetMode="External" Id="R7d52dd9b1fdf4673" /><Relationship Type="http://schemas.openxmlformats.org/officeDocument/2006/relationships/hyperlink" Target="http://www.3gpp.org/ftp/tsg_geran/TSG_GERAN/GERAN_08_Rome/docs/GP-020010.zip" TargetMode="External" Id="R1d83565552334b04" /><Relationship Type="http://schemas.openxmlformats.org/officeDocument/2006/relationships/hyperlink" Target="http://webapp.etsi.org/teldir/ListPersDetails.asp?PersId=0" TargetMode="External" Id="R24ee3318f45049e8" /><Relationship Type="http://schemas.openxmlformats.org/officeDocument/2006/relationships/hyperlink" Target="http://www.3gpp.org/ftp/tsg_geran/TSG_GERAN/GERAN_08_Rome/docs/GP-020011.zip" TargetMode="External" Id="R8257aa7758d64d81" /><Relationship Type="http://schemas.openxmlformats.org/officeDocument/2006/relationships/hyperlink" Target="http://webapp.etsi.org/teldir/ListPersDetails.asp?PersId=0" TargetMode="External" Id="R6c8e8d2886334e18" /><Relationship Type="http://schemas.openxmlformats.org/officeDocument/2006/relationships/hyperlink" Target="http://www.3gpp.org/ftp/tsg_geran/TSG_GERAN/GERAN_08_Rome/docs/GP-020012.zip" TargetMode="External" Id="R3d0ed231a3594fb0" /><Relationship Type="http://schemas.openxmlformats.org/officeDocument/2006/relationships/hyperlink" Target="http://webapp.etsi.org/teldir/ListPersDetails.asp?PersId=0" TargetMode="External" Id="Rc9fbde6444d34987" /><Relationship Type="http://schemas.openxmlformats.org/officeDocument/2006/relationships/hyperlink" Target="http://www.3gpp.org/ftp/tsg_geran/TSG_GERAN/GERAN_08_Rome/docs/GP-020013.zip" TargetMode="External" Id="R34ba1ce9a7624c6e" /><Relationship Type="http://schemas.openxmlformats.org/officeDocument/2006/relationships/hyperlink" Target="http://webapp.etsi.org/teldir/ListPersDetails.asp?PersId=0" TargetMode="External" Id="R1897e1f862c64cc0" /><Relationship Type="http://schemas.openxmlformats.org/officeDocument/2006/relationships/hyperlink" Target="http://www.3gpp.org/ftp/tsg_geran/TSG_GERAN/GERAN_08_Rome/docs/GP-020014.zip" TargetMode="External" Id="Re8428ab5f6c04c09" /><Relationship Type="http://schemas.openxmlformats.org/officeDocument/2006/relationships/hyperlink" Target="http://webapp.etsi.org/teldir/ListPersDetails.asp?PersId=0" TargetMode="External" Id="R374afcd99eb445a3" /><Relationship Type="http://schemas.openxmlformats.org/officeDocument/2006/relationships/hyperlink" Target="http://www.3gpp.org/ftp/tsg_geran/TSG_GERAN/GERAN_08_Rome/docs/GP-020015.zip" TargetMode="External" Id="Rfad49995f8e84ea5" /><Relationship Type="http://schemas.openxmlformats.org/officeDocument/2006/relationships/hyperlink" Target="http://webapp.etsi.org/teldir/ListPersDetails.asp?PersId=0" TargetMode="External" Id="R9af811e045ff46b3" /><Relationship Type="http://schemas.openxmlformats.org/officeDocument/2006/relationships/hyperlink" Target="http://www.3gpp.org/ftp/tsg_geran/TSG_GERAN/GERAN_08_Rome/docs/GP-020016.zip" TargetMode="External" Id="R1d00a7354e514540" /><Relationship Type="http://schemas.openxmlformats.org/officeDocument/2006/relationships/hyperlink" Target="http://webapp.etsi.org/teldir/ListPersDetails.asp?PersId=0" TargetMode="External" Id="R738e9c7d46c04886" /><Relationship Type="http://schemas.openxmlformats.org/officeDocument/2006/relationships/hyperlink" Target="http://www.3gpp.org/ftp/tsg_geran/TSG_GERAN/GERAN_08_Rome/docs/GP-020017.zip" TargetMode="External" Id="Re613222ce6cb4635" /><Relationship Type="http://schemas.openxmlformats.org/officeDocument/2006/relationships/hyperlink" Target="http://webapp.etsi.org/teldir/ListPersDetails.asp?PersId=0" TargetMode="External" Id="R6638ab996e1a4a0f" /><Relationship Type="http://schemas.openxmlformats.org/officeDocument/2006/relationships/hyperlink" Target="http://www.3gpp.org/ftp/tsg_geran/TSG_GERAN/GERAN_08_Rome/docs/GP-020018.zip" TargetMode="External" Id="Ra323eaf30b9542d8" /><Relationship Type="http://schemas.openxmlformats.org/officeDocument/2006/relationships/hyperlink" Target="http://webapp.etsi.org/teldir/ListPersDetails.asp?PersId=0" TargetMode="External" Id="R7710025bbb354b97" /><Relationship Type="http://schemas.openxmlformats.org/officeDocument/2006/relationships/hyperlink" Target="http://www.3gpp.org/ftp/tsg_geran/TSG_GERAN/GERAN_08_Rome/docs/GP-020019.zip" TargetMode="External" Id="R62e54c68a881452a" /><Relationship Type="http://schemas.openxmlformats.org/officeDocument/2006/relationships/hyperlink" Target="http://webapp.etsi.org/teldir/ListPersDetails.asp?PersId=0" TargetMode="External" Id="R9f054690cf864d69" /><Relationship Type="http://schemas.openxmlformats.org/officeDocument/2006/relationships/hyperlink" Target="http://www.3gpp.org/ftp/tsg_geran/TSG_GERAN/GERAN_08_Rome/docs/GP-020020.zip" TargetMode="External" Id="R60063fa2f48b4a48" /><Relationship Type="http://schemas.openxmlformats.org/officeDocument/2006/relationships/hyperlink" Target="http://webapp.etsi.org/teldir/ListPersDetails.asp?PersId=0" TargetMode="External" Id="Rf8c1ce8fc8f747ae" /><Relationship Type="http://schemas.openxmlformats.org/officeDocument/2006/relationships/hyperlink" Target="http://www.3gpp.org/ftp/tsg_geran/TSG_GERAN/GERAN_08_Rome/docs/GP-020021.zip" TargetMode="External" Id="Rdf363fe6c6d24e5b" /><Relationship Type="http://schemas.openxmlformats.org/officeDocument/2006/relationships/hyperlink" Target="http://webapp.etsi.org/teldir/ListPersDetails.asp?PersId=0" TargetMode="External" Id="R78f74b77c4c84f21" /><Relationship Type="http://schemas.openxmlformats.org/officeDocument/2006/relationships/hyperlink" Target="http://www.3gpp.org/ftp/tsg_geran/TSG_GERAN/GERAN_08_Rome/docs/GP-020022.zip" TargetMode="External" Id="Rb3defc4d237c4852" /><Relationship Type="http://schemas.openxmlformats.org/officeDocument/2006/relationships/hyperlink" Target="http://webapp.etsi.org/teldir/ListPersDetails.asp?PersId=0" TargetMode="External" Id="R13d7bfa4374e4a0c" /><Relationship Type="http://schemas.openxmlformats.org/officeDocument/2006/relationships/hyperlink" Target="http://www.3gpp.org/ftp/tsg_geran/TSG_GERAN/GERAN_08_Rome/docs/GP-020023.zip" TargetMode="External" Id="R705caa2fa90743fa" /><Relationship Type="http://schemas.openxmlformats.org/officeDocument/2006/relationships/hyperlink" Target="http://webapp.etsi.org/teldir/ListPersDetails.asp?PersId=0" TargetMode="External" Id="R39fd05129c9546ee" /><Relationship Type="http://schemas.openxmlformats.org/officeDocument/2006/relationships/hyperlink" Target="http://www.3gpp.org/ftp/tsg_geran/TSG_GERAN/GERAN_08_Rome/docs/GP-020024.zip" TargetMode="External" Id="Rfb867ca119e840c6" /><Relationship Type="http://schemas.openxmlformats.org/officeDocument/2006/relationships/hyperlink" Target="http://webapp.etsi.org/teldir/ListPersDetails.asp?PersId=0" TargetMode="External" Id="R4b79287e9b554cf6" /><Relationship Type="http://schemas.openxmlformats.org/officeDocument/2006/relationships/hyperlink" Target="http://www.3gpp.org/ftp/tsg_geran/TSG_GERAN/GERAN_08_Rome/docs/GP-020025.zip" TargetMode="External" Id="R00bc95d51d754fe0" /><Relationship Type="http://schemas.openxmlformats.org/officeDocument/2006/relationships/hyperlink" Target="http://webapp.etsi.org/teldir/ListPersDetails.asp?PersId=0" TargetMode="External" Id="R803bc7c3f3db4268" /><Relationship Type="http://schemas.openxmlformats.org/officeDocument/2006/relationships/hyperlink" Target="http://www.3gpp.org/ftp/tsg_geran/TSG_GERAN/GERAN_08_Rome/docs/GP-020026.zip" TargetMode="External" Id="R8bae32e23d234605" /><Relationship Type="http://schemas.openxmlformats.org/officeDocument/2006/relationships/hyperlink" Target="http://webapp.etsi.org/teldir/ListPersDetails.asp?PersId=0" TargetMode="External" Id="Rc5a089ed4b0246fc" /><Relationship Type="http://schemas.openxmlformats.org/officeDocument/2006/relationships/hyperlink" Target="http://www.3gpp.org/ftp/tsg_geran/TSG_GERAN/GERAN_08_Rome/docs/GP-020027.zip" TargetMode="External" Id="Re9b74289de634640" /><Relationship Type="http://schemas.openxmlformats.org/officeDocument/2006/relationships/hyperlink" Target="http://webapp.etsi.org/teldir/ListPersDetails.asp?PersId=0" TargetMode="External" Id="Rf700ac9cafb34fef" /><Relationship Type="http://schemas.openxmlformats.org/officeDocument/2006/relationships/hyperlink" Target="http://www.3gpp.org/ftp/tsg_geran/TSG_GERAN/GERAN_08_Rome/docs/GP-020028.zip" TargetMode="External" Id="R46ac45edb3f34a8f" /><Relationship Type="http://schemas.openxmlformats.org/officeDocument/2006/relationships/hyperlink" Target="http://webapp.etsi.org/teldir/ListPersDetails.asp?PersId=0" TargetMode="External" Id="R2ac28cea49944791" /><Relationship Type="http://schemas.openxmlformats.org/officeDocument/2006/relationships/hyperlink" Target="http://www.3gpp.org/ftp/tsg_geran/TSG_GERAN/GERAN_08_Rome/docs/GP-020029.zip" TargetMode="External" Id="Rdaf7f7fd9d9d4dfb" /><Relationship Type="http://schemas.openxmlformats.org/officeDocument/2006/relationships/hyperlink" Target="http://webapp.etsi.org/teldir/ListPersDetails.asp?PersId=0" TargetMode="External" Id="R2fd14eb9b4cf45c4" /><Relationship Type="http://schemas.openxmlformats.org/officeDocument/2006/relationships/hyperlink" Target="http://www.3gpp.org/ftp/tsg_geran/TSG_GERAN/GERAN_08_Rome/docs/GP-020030.zip" TargetMode="External" Id="Raab00f40c9a54d6c" /><Relationship Type="http://schemas.openxmlformats.org/officeDocument/2006/relationships/hyperlink" Target="http://webapp.etsi.org/teldir/ListPersDetails.asp?PersId=0" TargetMode="External" Id="Re2055db1bc0b4e8a" /><Relationship Type="http://schemas.openxmlformats.org/officeDocument/2006/relationships/hyperlink" Target="http://www.3gpp.org/ftp/tsg_geran/TSG_GERAN/GERAN_08_Rome/docs/GP-020031.zip" TargetMode="External" Id="R884d8538f1214740" /><Relationship Type="http://schemas.openxmlformats.org/officeDocument/2006/relationships/hyperlink" Target="http://webapp.etsi.org/teldir/ListPersDetails.asp?PersId=0" TargetMode="External" Id="Rad92c37bf332452c" /><Relationship Type="http://schemas.openxmlformats.org/officeDocument/2006/relationships/hyperlink" Target="http://www.3gpp.org/ftp/tsg_geran/TSG_GERAN/GERAN_08_Rome/docs/GP-020032.zip" TargetMode="External" Id="R5c7b1343a2064d90" /><Relationship Type="http://schemas.openxmlformats.org/officeDocument/2006/relationships/hyperlink" Target="http://webapp.etsi.org/teldir/ListPersDetails.asp?PersId=0" TargetMode="External" Id="Rdb8fdce90e444cdd" /><Relationship Type="http://schemas.openxmlformats.org/officeDocument/2006/relationships/hyperlink" Target="http://www.3gpp.org/ftp/tsg_geran/TSG_GERAN/GERAN_08_Rome/docs/GP-020033.zip" TargetMode="External" Id="R2add10e4f93749ad" /><Relationship Type="http://schemas.openxmlformats.org/officeDocument/2006/relationships/hyperlink" Target="http://webapp.etsi.org/teldir/ListPersDetails.asp?PersId=0" TargetMode="External" Id="R781c020a5f3d457b" /><Relationship Type="http://schemas.openxmlformats.org/officeDocument/2006/relationships/hyperlink" Target="http://www.3gpp.org/ftp/tsg_geran/TSG_GERAN/GERAN_08_Rome/docs/GP-020034.zip" TargetMode="External" Id="R1ce67f8404064a29" /><Relationship Type="http://schemas.openxmlformats.org/officeDocument/2006/relationships/hyperlink" Target="http://webapp.etsi.org/teldir/ListPersDetails.asp?PersId=0" TargetMode="External" Id="R448bf3b57cad4601" /><Relationship Type="http://schemas.openxmlformats.org/officeDocument/2006/relationships/hyperlink" Target="http://www.3gpp.org/ftp/tsg_geran/TSG_GERAN/GERAN_08_Rome/docs/GP-020035.zip" TargetMode="External" Id="R82fda3f6b5c445a6" /><Relationship Type="http://schemas.openxmlformats.org/officeDocument/2006/relationships/hyperlink" Target="http://webapp.etsi.org/teldir/ListPersDetails.asp?PersId=0" TargetMode="External" Id="R1b18f8ff7f3c4abc" /><Relationship Type="http://schemas.openxmlformats.org/officeDocument/2006/relationships/hyperlink" Target="http://www.3gpp.org/ftp/tsg_geran/TSG_GERAN/GERAN_08_Rome/docs/GP-020036.zip" TargetMode="External" Id="R47f3c8c75c0d496e" /><Relationship Type="http://schemas.openxmlformats.org/officeDocument/2006/relationships/hyperlink" Target="http://webapp.etsi.org/teldir/ListPersDetails.asp?PersId=0" TargetMode="External" Id="Rb9f645a6f626473d" /><Relationship Type="http://schemas.openxmlformats.org/officeDocument/2006/relationships/hyperlink" Target="http://www.3gpp.org/ftp/tsg_geran/TSG_GERAN/GERAN_08_Rome/docs/GP-020037.zip" TargetMode="External" Id="R3aec2114e41c44f4" /><Relationship Type="http://schemas.openxmlformats.org/officeDocument/2006/relationships/hyperlink" Target="http://webapp.etsi.org/teldir/ListPersDetails.asp?PersId=0" TargetMode="External" Id="Ra712c5d482874881" /><Relationship Type="http://schemas.openxmlformats.org/officeDocument/2006/relationships/hyperlink" Target="http://www.3gpp.org/ftp/tsg_geran/TSG_GERAN/GERAN_08_Rome/docs/GP-020038.zip" TargetMode="External" Id="Rdf84925f152d4cba" /><Relationship Type="http://schemas.openxmlformats.org/officeDocument/2006/relationships/hyperlink" Target="http://webapp.etsi.org/teldir/ListPersDetails.asp?PersId=0" TargetMode="External" Id="R4257ae3a620c400c" /><Relationship Type="http://schemas.openxmlformats.org/officeDocument/2006/relationships/hyperlink" Target="http://www.3gpp.org/ftp/tsg_geran/TSG_GERAN/GERAN_08_Rome/docs/GP-020039.zip" TargetMode="External" Id="Rf468ce8efcc74659" /><Relationship Type="http://schemas.openxmlformats.org/officeDocument/2006/relationships/hyperlink" Target="http://webapp.etsi.org/teldir/ListPersDetails.asp?PersId=0" TargetMode="External" Id="Rde320b7b14ad4558" /><Relationship Type="http://schemas.openxmlformats.org/officeDocument/2006/relationships/hyperlink" Target="http://www.3gpp.org/ftp/tsg_geran/TSG_GERAN/GERAN_08_Rome/docs/GP-020040.zip" TargetMode="External" Id="R4e5cc87490264032" /><Relationship Type="http://schemas.openxmlformats.org/officeDocument/2006/relationships/hyperlink" Target="http://webapp.etsi.org/teldir/ListPersDetails.asp?PersId=0" TargetMode="External" Id="R73fca1fb92f7423c" /><Relationship Type="http://schemas.openxmlformats.org/officeDocument/2006/relationships/hyperlink" Target="http://www.3gpp.org/ftp/tsg_geran/TSG_GERAN/GERAN_08_Rome/docs/GP-020041.zip" TargetMode="External" Id="R5f2ba31fb7d248a6" /><Relationship Type="http://schemas.openxmlformats.org/officeDocument/2006/relationships/hyperlink" Target="http://webapp.etsi.org/teldir/ListPersDetails.asp?PersId=0" TargetMode="External" Id="R48f080750307453f" /><Relationship Type="http://schemas.openxmlformats.org/officeDocument/2006/relationships/hyperlink" Target="http://www.3gpp.org/ftp/tsg_geran/TSG_GERAN/GERAN_08_Rome/docs/GP-020044.zip" TargetMode="External" Id="R4c573a5942244274" /><Relationship Type="http://schemas.openxmlformats.org/officeDocument/2006/relationships/hyperlink" Target="http://webapp.etsi.org/teldir/ListPersDetails.asp?PersId=0" TargetMode="External" Id="Re1846cfbf68d4773" /><Relationship Type="http://schemas.openxmlformats.org/officeDocument/2006/relationships/hyperlink" Target="http://www.3gpp.org/ftp/tsg_geran/TSG_GERAN/GERAN_08_Rome/docs/GP-020045.zip" TargetMode="External" Id="Ra3cd061362ca4ef6" /><Relationship Type="http://schemas.openxmlformats.org/officeDocument/2006/relationships/hyperlink" Target="http://webapp.etsi.org/teldir/ListPersDetails.asp?PersId=0" TargetMode="External" Id="R7441a572dd324f04" /><Relationship Type="http://schemas.openxmlformats.org/officeDocument/2006/relationships/hyperlink" Target="http://www.3gpp.org/ftp/tsg_geran/TSG_GERAN/GERAN_08_Rome/docs/GP-020046.zip" TargetMode="External" Id="Rde91a7f9203b4575" /><Relationship Type="http://schemas.openxmlformats.org/officeDocument/2006/relationships/hyperlink" Target="http://webapp.etsi.org/teldir/ListPersDetails.asp?PersId=0" TargetMode="External" Id="Rb8ce3006b1394552" /><Relationship Type="http://schemas.openxmlformats.org/officeDocument/2006/relationships/hyperlink" Target="http://www.3gpp.org/ftp/tsg_geran/TSG_GERAN/GERAN_08_Rome/docs/GP-020047.zip" TargetMode="External" Id="Rcd72b4690b5449cb" /><Relationship Type="http://schemas.openxmlformats.org/officeDocument/2006/relationships/hyperlink" Target="http://webapp.etsi.org/teldir/ListPersDetails.asp?PersId=0" TargetMode="External" Id="R1c3ea259b6da4870" /><Relationship Type="http://schemas.openxmlformats.org/officeDocument/2006/relationships/hyperlink" Target="http://www.3gpp.org/ftp/tsg_geran/TSG_GERAN/GERAN_08_Rome/docs/GP-020048.zip" TargetMode="External" Id="R83e45ec50a80426f" /><Relationship Type="http://schemas.openxmlformats.org/officeDocument/2006/relationships/hyperlink" Target="http://webapp.etsi.org/teldir/ListPersDetails.asp?PersId=0" TargetMode="External" Id="R790cba5f5d654803" /><Relationship Type="http://schemas.openxmlformats.org/officeDocument/2006/relationships/hyperlink" Target="http://www.3gpp.org/ftp/tsg_geran/TSG_GERAN/GERAN_08_Rome/docs/GP-020049.zip" TargetMode="External" Id="Ra2d3be9535084022" /><Relationship Type="http://schemas.openxmlformats.org/officeDocument/2006/relationships/hyperlink" Target="http://webapp.etsi.org/teldir/ListPersDetails.asp?PersId=0" TargetMode="External" Id="R76cf20ab7dff4f7b" /><Relationship Type="http://schemas.openxmlformats.org/officeDocument/2006/relationships/hyperlink" Target="http://www.3gpp.org/ftp/tsg_geran/TSG_GERAN/GERAN_08_Rome/docs/GP-020050.zip" TargetMode="External" Id="Re1652206a7a64097" /><Relationship Type="http://schemas.openxmlformats.org/officeDocument/2006/relationships/hyperlink" Target="http://webapp.etsi.org/teldir/ListPersDetails.asp?PersId=0" TargetMode="External" Id="Rdc9d64ca27304bd8" /><Relationship Type="http://schemas.openxmlformats.org/officeDocument/2006/relationships/hyperlink" Target="http://www.3gpp.org/ftp/tsg_geran/TSG_GERAN/GERAN_08_Rome/docs/GP-020051.zip" TargetMode="External" Id="R064cdec4443d4a38" /><Relationship Type="http://schemas.openxmlformats.org/officeDocument/2006/relationships/hyperlink" Target="http://webapp.etsi.org/teldir/ListPersDetails.asp?PersId=0" TargetMode="External" Id="R9bde0c81ef1d4ad7" /><Relationship Type="http://schemas.openxmlformats.org/officeDocument/2006/relationships/hyperlink" Target="http://www.3gpp.org/ftp/tsg_geran/TSG_GERAN/GERAN_08_Rome/docs/GP-020052.zip" TargetMode="External" Id="R971da3f598f8458f" /><Relationship Type="http://schemas.openxmlformats.org/officeDocument/2006/relationships/hyperlink" Target="http://webapp.etsi.org/teldir/ListPersDetails.asp?PersId=0" TargetMode="External" Id="R43a4d974217d414c" /><Relationship Type="http://schemas.openxmlformats.org/officeDocument/2006/relationships/hyperlink" Target="http://www.3gpp.org/ftp/tsg_geran/TSG_GERAN/GERAN_08_Rome/docs/GP-020053.zip" TargetMode="External" Id="R8440cf11f97a4fc9" /><Relationship Type="http://schemas.openxmlformats.org/officeDocument/2006/relationships/hyperlink" Target="http://webapp.etsi.org/teldir/ListPersDetails.asp?PersId=0" TargetMode="External" Id="R29f3fd2b67834ab1" /><Relationship Type="http://schemas.openxmlformats.org/officeDocument/2006/relationships/hyperlink" Target="http://www.3gpp.org/ftp/tsg_geran/TSG_GERAN/GERAN_08_Rome/docs/GP-020054.zip" TargetMode="External" Id="R0670ba609fe64799" /><Relationship Type="http://schemas.openxmlformats.org/officeDocument/2006/relationships/hyperlink" Target="http://webapp.etsi.org/teldir/ListPersDetails.asp?PersId=0" TargetMode="External" Id="Rea433f33c1a14be4" /><Relationship Type="http://schemas.openxmlformats.org/officeDocument/2006/relationships/hyperlink" Target="http://www.3gpp.org/ftp/tsg_geran/TSG_GERAN/GERAN_08_Rome/docs/GP-020055.zip" TargetMode="External" Id="R4f2508cbcf564eb7" /><Relationship Type="http://schemas.openxmlformats.org/officeDocument/2006/relationships/hyperlink" Target="http://webapp.etsi.org/teldir/ListPersDetails.asp?PersId=0" TargetMode="External" Id="Rfbd5efcee3484c5e" /><Relationship Type="http://schemas.openxmlformats.org/officeDocument/2006/relationships/hyperlink" Target="http://www.3gpp.org/ftp/tsg_geran/TSG_GERAN/GERAN_08_Rome/docs/GP-020056.zip" TargetMode="External" Id="R93f0f8a1d13741ec" /><Relationship Type="http://schemas.openxmlformats.org/officeDocument/2006/relationships/hyperlink" Target="http://webapp.etsi.org/teldir/ListPersDetails.asp?PersId=0" TargetMode="External" Id="R1bc591d951094845" /><Relationship Type="http://schemas.openxmlformats.org/officeDocument/2006/relationships/hyperlink" Target="http://www.3gpp.org/ftp/tsg_geran/TSG_GERAN/GERAN_08_Rome/docs/GP-020057.zip" TargetMode="External" Id="Rdafb5a92c37e4995" /><Relationship Type="http://schemas.openxmlformats.org/officeDocument/2006/relationships/hyperlink" Target="http://webapp.etsi.org/teldir/ListPersDetails.asp?PersId=0" TargetMode="External" Id="R57b87e2ef0e84575" /><Relationship Type="http://schemas.openxmlformats.org/officeDocument/2006/relationships/hyperlink" Target="http://www.3gpp.org/ftp/tsg_geran/TSG_GERAN/GERAN_08_Rome/docs/GP-020058.zip" TargetMode="External" Id="R7107f545dcb0412f" /><Relationship Type="http://schemas.openxmlformats.org/officeDocument/2006/relationships/hyperlink" Target="http://webapp.etsi.org/teldir/ListPersDetails.asp?PersId=0" TargetMode="External" Id="R032fc96a9ee548e9" /><Relationship Type="http://schemas.openxmlformats.org/officeDocument/2006/relationships/hyperlink" Target="http://www.3gpp.org/ftp/tsg_geran/TSG_GERAN/GERAN_08_Rome/docs/GP-020059.zip" TargetMode="External" Id="Rd2713d7f2e704f2c" /><Relationship Type="http://schemas.openxmlformats.org/officeDocument/2006/relationships/hyperlink" Target="http://webapp.etsi.org/teldir/ListPersDetails.asp?PersId=0" TargetMode="External" Id="Rd469f4bb108c432f" /><Relationship Type="http://schemas.openxmlformats.org/officeDocument/2006/relationships/hyperlink" Target="http://www.3gpp.org/ftp/tsg_geran/TSG_GERAN/GERAN_08_Rome/docs/GP-020060.zip" TargetMode="External" Id="R1859062d15a64726" /><Relationship Type="http://schemas.openxmlformats.org/officeDocument/2006/relationships/hyperlink" Target="http://webapp.etsi.org/teldir/ListPersDetails.asp?PersId=0" TargetMode="External" Id="Rb45466e4b15644b0" /><Relationship Type="http://schemas.openxmlformats.org/officeDocument/2006/relationships/hyperlink" Target="http://www.3gpp.org/ftp/tsg_geran/TSG_GERAN/GERAN_08_Rome/docs/GP-020061.zip" TargetMode="External" Id="R171f1861b64849cc" /><Relationship Type="http://schemas.openxmlformats.org/officeDocument/2006/relationships/hyperlink" Target="http://webapp.etsi.org/teldir/ListPersDetails.asp?PersId=0" TargetMode="External" Id="R03db806ee64d4465" /><Relationship Type="http://schemas.openxmlformats.org/officeDocument/2006/relationships/hyperlink" Target="http://www.3gpp.org/ftp/tsg_geran/TSG_GERAN/GERAN_08_Rome/docs/GP-020062.zip" TargetMode="External" Id="Reeea555400084d7e" /><Relationship Type="http://schemas.openxmlformats.org/officeDocument/2006/relationships/hyperlink" Target="http://webapp.etsi.org/teldir/ListPersDetails.asp?PersId=0" TargetMode="External" Id="Rd615745d202d47fa" /><Relationship Type="http://schemas.openxmlformats.org/officeDocument/2006/relationships/hyperlink" Target="http://www.3gpp.org/ftp/tsg_geran/TSG_GERAN/GERAN_08_Rome/docs/GP-020063.zip" TargetMode="External" Id="R3704539493bb49df" /><Relationship Type="http://schemas.openxmlformats.org/officeDocument/2006/relationships/hyperlink" Target="http://webapp.etsi.org/teldir/ListPersDetails.asp?PersId=0" TargetMode="External" Id="R79df963a262c4358" /><Relationship Type="http://schemas.openxmlformats.org/officeDocument/2006/relationships/hyperlink" Target="http://www.3gpp.org/ftp/tsg_geran/TSG_GERAN/GERAN_08_Rome/docs/GP-020064.zip" TargetMode="External" Id="R52c085093ded412e" /><Relationship Type="http://schemas.openxmlformats.org/officeDocument/2006/relationships/hyperlink" Target="http://webapp.etsi.org/teldir/ListPersDetails.asp?PersId=0" TargetMode="External" Id="R59a8637df8f44100" /><Relationship Type="http://schemas.openxmlformats.org/officeDocument/2006/relationships/hyperlink" Target="http://www.3gpp.org/ftp/tsg_geran/TSG_GERAN/GERAN_08_Rome/docs/GP-020065.zip" TargetMode="External" Id="R144e53102cb24a2b" /><Relationship Type="http://schemas.openxmlformats.org/officeDocument/2006/relationships/hyperlink" Target="http://webapp.etsi.org/teldir/ListPersDetails.asp?PersId=0" TargetMode="External" Id="Re754c20f181e4ba0" /><Relationship Type="http://schemas.openxmlformats.org/officeDocument/2006/relationships/hyperlink" Target="http://www.3gpp.org/ftp/tsg_geran/TSG_GERAN/GERAN_08_Rome/docs/GP-020066.zip" TargetMode="External" Id="R7e2b44cc28724666" /><Relationship Type="http://schemas.openxmlformats.org/officeDocument/2006/relationships/hyperlink" Target="http://webapp.etsi.org/teldir/ListPersDetails.asp?PersId=0" TargetMode="External" Id="Rb7c0fe728c854fea" /><Relationship Type="http://schemas.openxmlformats.org/officeDocument/2006/relationships/hyperlink" Target="http://www.3gpp.org/ftp/tsg_geran/TSG_GERAN/GERAN_08_Rome/docs/GP-020067.zip" TargetMode="External" Id="Rfae3c826018f4760" /><Relationship Type="http://schemas.openxmlformats.org/officeDocument/2006/relationships/hyperlink" Target="http://webapp.etsi.org/teldir/ListPersDetails.asp?PersId=0" TargetMode="External" Id="Rc6074ed0482c4bae" /><Relationship Type="http://schemas.openxmlformats.org/officeDocument/2006/relationships/hyperlink" Target="http://www.3gpp.org/ftp/tsg_geran/TSG_GERAN/GERAN_08_Rome/docs/GP-020068.zip" TargetMode="External" Id="Ra1c26f43833d407d" /><Relationship Type="http://schemas.openxmlformats.org/officeDocument/2006/relationships/hyperlink" Target="http://webapp.etsi.org/teldir/ListPersDetails.asp?PersId=0" TargetMode="External" Id="Ra294295b360f4d77" /><Relationship Type="http://schemas.openxmlformats.org/officeDocument/2006/relationships/hyperlink" Target="http://www.3gpp.org/ftp/tsg_geran/TSG_GERAN/GERAN_08_Rome/docs/GP-020069.zip" TargetMode="External" Id="Rcadbd4b13c3f47ff" /><Relationship Type="http://schemas.openxmlformats.org/officeDocument/2006/relationships/hyperlink" Target="http://webapp.etsi.org/teldir/ListPersDetails.asp?PersId=0" TargetMode="External" Id="Rc545e78fd37a46dd" /><Relationship Type="http://schemas.openxmlformats.org/officeDocument/2006/relationships/hyperlink" Target="http://www.3gpp.org/ftp/tsg_geran/TSG_GERAN/GERAN_08_Rome/docs/GP-020070.zip" TargetMode="External" Id="R7f6afad961d84cb6" /><Relationship Type="http://schemas.openxmlformats.org/officeDocument/2006/relationships/hyperlink" Target="http://webapp.etsi.org/teldir/ListPersDetails.asp?PersId=0" TargetMode="External" Id="Rda8c6039040845c6" /><Relationship Type="http://schemas.openxmlformats.org/officeDocument/2006/relationships/hyperlink" Target="http://www.3gpp.org/ftp/tsg_geran/TSG_GERAN/GERAN_08_Rome/docs/GP-020071.zip" TargetMode="External" Id="R097a88aabd6d4d39" /><Relationship Type="http://schemas.openxmlformats.org/officeDocument/2006/relationships/hyperlink" Target="http://webapp.etsi.org/teldir/ListPersDetails.asp?PersId=0" TargetMode="External" Id="R8b8a02c5ee2e42d4" /><Relationship Type="http://schemas.openxmlformats.org/officeDocument/2006/relationships/hyperlink" Target="http://www.3gpp.org/ftp/tsg_geran/TSG_GERAN/GERAN_08_Rome/docs/GP-020072.zip" TargetMode="External" Id="Re560b80076a74b27" /><Relationship Type="http://schemas.openxmlformats.org/officeDocument/2006/relationships/hyperlink" Target="http://webapp.etsi.org/teldir/ListPersDetails.asp?PersId=0" TargetMode="External" Id="R131513d613eb44e3" /><Relationship Type="http://schemas.openxmlformats.org/officeDocument/2006/relationships/hyperlink" Target="http://www.3gpp.org/ftp/tsg_geran/TSG_GERAN/GERAN_08_Rome/docs/GP-020073.zip" TargetMode="External" Id="R215f3a79ff474497" /><Relationship Type="http://schemas.openxmlformats.org/officeDocument/2006/relationships/hyperlink" Target="http://webapp.etsi.org/teldir/ListPersDetails.asp?PersId=0" TargetMode="External" Id="R7489f0e974d742d7" /><Relationship Type="http://schemas.openxmlformats.org/officeDocument/2006/relationships/hyperlink" Target="http://www.3gpp.org/ftp/tsg_geran/TSG_GERAN/GERAN_08_Rome/docs/GP-020074.zip" TargetMode="External" Id="R470851b7f48b451b" /><Relationship Type="http://schemas.openxmlformats.org/officeDocument/2006/relationships/hyperlink" Target="http://webapp.etsi.org/teldir/ListPersDetails.asp?PersId=0" TargetMode="External" Id="R7ac08469d35f490c" /><Relationship Type="http://schemas.openxmlformats.org/officeDocument/2006/relationships/hyperlink" Target="http://www.3gpp.org/ftp/tsg_geran/TSG_GERAN/GERAN_08_Rome/docs/GP-020075.zip" TargetMode="External" Id="R2cf829e849f8408f" /><Relationship Type="http://schemas.openxmlformats.org/officeDocument/2006/relationships/hyperlink" Target="http://webapp.etsi.org/teldir/ListPersDetails.asp?PersId=0" TargetMode="External" Id="Rb429311b4b3642ad" /><Relationship Type="http://schemas.openxmlformats.org/officeDocument/2006/relationships/hyperlink" Target="http://www.3gpp.org/ftp/tsg_geran/TSG_GERAN/GERAN_08_Rome/docs/GP-020076.zip" TargetMode="External" Id="R499d9d421b074093" /><Relationship Type="http://schemas.openxmlformats.org/officeDocument/2006/relationships/hyperlink" Target="http://webapp.etsi.org/teldir/ListPersDetails.asp?PersId=0" TargetMode="External" Id="Rb68535b92c824d3e" /><Relationship Type="http://schemas.openxmlformats.org/officeDocument/2006/relationships/hyperlink" Target="http://www.3gpp.org/ftp/tsg_geran/TSG_GERAN/GERAN_08_Rome/docs/GP-020077.zip" TargetMode="External" Id="R181df397f0694245" /><Relationship Type="http://schemas.openxmlformats.org/officeDocument/2006/relationships/hyperlink" Target="http://webapp.etsi.org/teldir/ListPersDetails.asp?PersId=0" TargetMode="External" Id="R766993f4fdb047fb" /><Relationship Type="http://schemas.openxmlformats.org/officeDocument/2006/relationships/hyperlink" Target="http://www.3gpp.org/ftp/tsg_geran/TSG_GERAN/GERAN_08_Rome/docs/GP-020078.zip" TargetMode="External" Id="R4badd4fccf1c4b04" /><Relationship Type="http://schemas.openxmlformats.org/officeDocument/2006/relationships/hyperlink" Target="http://webapp.etsi.org/teldir/ListPersDetails.asp?PersId=0" TargetMode="External" Id="R9baada40f1b14db1" /><Relationship Type="http://schemas.openxmlformats.org/officeDocument/2006/relationships/hyperlink" Target="http://www.3gpp.org/ftp/tsg_geran/TSG_GERAN/GERAN_08_Rome/docs/GP-020079.zip" TargetMode="External" Id="Rd4abc9d5e7c94d81" /><Relationship Type="http://schemas.openxmlformats.org/officeDocument/2006/relationships/hyperlink" Target="http://webapp.etsi.org/teldir/ListPersDetails.asp?PersId=0" TargetMode="External" Id="Rd0ba31a5201d4e5e" /><Relationship Type="http://schemas.openxmlformats.org/officeDocument/2006/relationships/hyperlink" Target="http://www.3gpp.org/ftp/tsg_geran/TSG_GERAN/GERAN_08_Rome/docs/GP-020080.zip" TargetMode="External" Id="Rd0da0a50fa6e45b3" /><Relationship Type="http://schemas.openxmlformats.org/officeDocument/2006/relationships/hyperlink" Target="http://webapp.etsi.org/teldir/ListPersDetails.asp?PersId=0" TargetMode="External" Id="R707620be977049d2" /><Relationship Type="http://schemas.openxmlformats.org/officeDocument/2006/relationships/hyperlink" Target="http://www.3gpp.org/ftp/tsg_geran/TSG_GERAN/GERAN_08_Rome/docs/GP-020081.zip" TargetMode="External" Id="R17a8a7ef7dbc4901" /><Relationship Type="http://schemas.openxmlformats.org/officeDocument/2006/relationships/hyperlink" Target="http://webapp.etsi.org/teldir/ListPersDetails.asp?PersId=0" TargetMode="External" Id="R68de4c071ddc4eb1" /><Relationship Type="http://schemas.openxmlformats.org/officeDocument/2006/relationships/hyperlink" Target="http://www.3gpp.org/ftp/tsg_geran/TSG_GERAN/GERAN_08_Rome/docs/GP-020082.zip" TargetMode="External" Id="Ra205413d6c3046ed" /><Relationship Type="http://schemas.openxmlformats.org/officeDocument/2006/relationships/hyperlink" Target="http://webapp.etsi.org/teldir/ListPersDetails.asp?PersId=0" TargetMode="External" Id="R7024bdc043f245ce" /><Relationship Type="http://schemas.openxmlformats.org/officeDocument/2006/relationships/hyperlink" Target="http://www.3gpp.org/ftp/tsg_geran/TSG_GERAN/GERAN_08_Rome/docs/GP-020083.zip" TargetMode="External" Id="R4716e7d11bfd4092" /><Relationship Type="http://schemas.openxmlformats.org/officeDocument/2006/relationships/hyperlink" Target="http://webapp.etsi.org/teldir/ListPersDetails.asp?PersId=0" TargetMode="External" Id="R79b4603a70b04cdc" /><Relationship Type="http://schemas.openxmlformats.org/officeDocument/2006/relationships/hyperlink" Target="http://www.3gpp.org/ftp/tsg_geran/TSG_GERAN/GERAN_08_Rome/docs/GP-020084.zip" TargetMode="External" Id="R1cb6226e6beb4206" /><Relationship Type="http://schemas.openxmlformats.org/officeDocument/2006/relationships/hyperlink" Target="http://webapp.etsi.org/teldir/ListPersDetails.asp?PersId=0" TargetMode="External" Id="Rdb1c4fa58e0d415d" /><Relationship Type="http://schemas.openxmlformats.org/officeDocument/2006/relationships/hyperlink" Target="http://www.3gpp.org/ftp/tsg_geran/TSG_GERAN/GERAN_08_Rome/docs/GP-020085.zip" TargetMode="External" Id="R5f89968fb8e549fa" /><Relationship Type="http://schemas.openxmlformats.org/officeDocument/2006/relationships/hyperlink" Target="http://webapp.etsi.org/teldir/ListPersDetails.asp?PersId=0" TargetMode="External" Id="R66fc4aa7503d403b" /><Relationship Type="http://schemas.openxmlformats.org/officeDocument/2006/relationships/hyperlink" Target="http://www.3gpp.org/ftp/tsg_geran/TSG_GERAN/GERAN_08_Rome/docs/GP-020086.zip" TargetMode="External" Id="Rbd43773330984782" /><Relationship Type="http://schemas.openxmlformats.org/officeDocument/2006/relationships/hyperlink" Target="http://webapp.etsi.org/teldir/ListPersDetails.asp?PersId=0" TargetMode="External" Id="R7d6e627c849f47d0" /><Relationship Type="http://schemas.openxmlformats.org/officeDocument/2006/relationships/hyperlink" Target="http://www.3gpp.org/ftp/tsg_geran/TSG_GERAN/GERAN_08_Rome/docs/GP-020087.zip" TargetMode="External" Id="Rb2235f20e52d416d" /><Relationship Type="http://schemas.openxmlformats.org/officeDocument/2006/relationships/hyperlink" Target="http://webapp.etsi.org/teldir/ListPersDetails.asp?PersId=0" TargetMode="External" Id="R1d08b7294db4435e" /><Relationship Type="http://schemas.openxmlformats.org/officeDocument/2006/relationships/hyperlink" Target="http://www.3gpp.org/ftp/tsg_geran/TSG_GERAN/GERAN_08_Rome/docs/GP-020088.zip" TargetMode="External" Id="Rc14e032077cb4e3c" /><Relationship Type="http://schemas.openxmlformats.org/officeDocument/2006/relationships/hyperlink" Target="http://webapp.etsi.org/teldir/ListPersDetails.asp?PersId=0" TargetMode="External" Id="Rd1ee3be4cb924a95" /><Relationship Type="http://schemas.openxmlformats.org/officeDocument/2006/relationships/hyperlink" Target="http://www.3gpp.org/ftp/tsg_geran/TSG_GERAN/GERAN_08_Rome/docs/GP-020090.zip" TargetMode="External" Id="R32a1c2a3f6bb46a2" /><Relationship Type="http://schemas.openxmlformats.org/officeDocument/2006/relationships/hyperlink" Target="http://webapp.etsi.org/teldir/ListPersDetails.asp?PersId=0" TargetMode="External" Id="Readed9d1c2d34bf8" /><Relationship Type="http://schemas.openxmlformats.org/officeDocument/2006/relationships/hyperlink" Target="http://www.3gpp.org/ftp/tsg_geran/TSG_GERAN/GERAN_08_Rome/docs/GP-020091.zip" TargetMode="External" Id="Rec1f154ebbfa4d46" /><Relationship Type="http://schemas.openxmlformats.org/officeDocument/2006/relationships/hyperlink" Target="http://webapp.etsi.org/teldir/ListPersDetails.asp?PersId=0" TargetMode="External" Id="Rcfe93cdc152c4bcf" /><Relationship Type="http://schemas.openxmlformats.org/officeDocument/2006/relationships/hyperlink" Target="http://www.3gpp.org/ftp/tsg_geran/TSG_GERAN/GERAN_08_Rome/docs/GP-020092.zip" TargetMode="External" Id="R0d39351d70274995" /><Relationship Type="http://schemas.openxmlformats.org/officeDocument/2006/relationships/hyperlink" Target="http://webapp.etsi.org/teldir/ListPersDetails.asp?PersId=0" TargetMode="External" Id="R40e951f946c745e2" /><Relationship Type="http://schemas.openxmlformats.org/officeDocument/2006/relationships/hyperlink" Target="http://www.3gpp.org/ftp/tsg_geran/TSG_GERAN/GERAN_08_Rome/docs/GP-020093.zip" TargetMode="External" Id="Rb586b124b76e4cc8" /><Relationship Type="http://schemas.openxmlformats.org/officeDocument/2006/relationships/hyperlink" Target="http://webapp.etsi.org/teldir/ListPersDetails.asp?PersId=0" TargetMode="External" Id="R0ff8564ff71240ff" /><Relationship Type="http://schemas.openxmlformats.org/officeDocument/2006/relationships/hyperlink" Target="http://www.3gpp.org/ftp/tsg_geran/TSG_GERAN/GERAN_08_Rome/docs/GP-020094.zip" TargetMode="External" Id="R37931d7995ad4fd4" /><Relationship Type="http://schemas.openxmlformats.org/officeDocument/2006/relationships/hyperlink" Target="http://webapp.etsi.org/teldir/ListPersDetails.asp?PersId=0" TargetMode="External" Id="Rf8b247ba9124469f" /><Relationship Type="http://schemas.openxmlformats.org/officeDocument/2006/relationships/hyperlink" Target="http://www.3gpp.org/ftp/tsg_geran/TSG_GERAN/GERAN_08_Rome/docs/GP-020095.zip" TargetMode="External" Id="Rfe290f96be7d4440" /><Relationship Type="http://schemas.openxmlformats.org/officeDocument/2006/relationships/hyperlink" Target="http://webapp.etsi.org/teldir/ListPersDetails.asp?PersId=0" TargetMode="External" Id="R3d4b6d7d75214564" /><Relationship Type="http://schemas.openxmlformats.org/officeDocument/2006/relationships/hyperlink" Target="http://www.3gpp.org/ftp/tsg_geran/TSG_GERAN/GERAN_08_Rome/docs/GP-020096.zip" TargetMode="External" Id="R008775ff5e1546a8" /><Relationship Type="http://schemas.openxmlformats.org/officeDocument/2006/relationships/hyperlink" Target="http://webapp.etsi.org/teldir/ListPersDetails.asp?PersId=0" TargetMode="External" Id="Rd428320b7dcb410e" /><Relationship Type="http://schemas.openxmlformats.org/officeDocument/2006/relationships/hyperlink" Target="http://www.3gpp.org/ftp/tsg_geran/TSG_GERAN/GERAN_08_Rome/docs/GP-020097.zip" TargetMode="External" Id="Re8632cd8eb084d5d" /><Relationship Type="http://schemas.openxmlformats.org/officeDocument/2006/relationships/hyperlink" Target="http://webapp.etsi.org/teldir/ListPersDetails.asp?PersId=0" TargetMode="External" Id="R2839571a4c714e6c" /><Relationship Type="http://schemas.openxmlformats.org/officeDocument/2006/relationships/hyperlink" Target="http://www.3gpp.org/ftp/tsg_geran/TSG_GERAN/GERAN_08_Rome/docs/GP-020098.zip" TargetMode="External" Id="Raf7a81621f354e7e" /><Relationship Type="http://schemas.openxmlformats.org/officeDocument/2006/relationships/hyperlink" Target="http://webapp.etsi.org/teldir/ListPersDetails.asp?PersId=0" TargetMode="External" Id="R8a4ebbe15af04564" /><Relationship Type="http://schemas.openxmlformats.org/officeDocument/2006/relationships/hyperlink" Target="http://www.3gpp.org/ftp/tsg_geran/TSG_GERAN/GERAN_08_Rome/docs/GP-020099.zip" TargetMode="External" Id="R7ae6f03397824d71" /><Relationship Type="http://schemas.openxmlformats.org/officeDocument/2006/relationships/hyperlink" Target="http://webapp.etsi.org/teldir/ListPersDetails.asp?PersId=0" TargetMode="External" Id="R2173a69d92f34de8" /><Relationship Type="http://schemas.openxmlformats.org/officeDocument/2006/relationships/hyperlink" Target="http://www.3gpp.org/ftp/tsg_geran/TSG_GERAN/GERAN_08_Rome/docs/GP-020100.zip" TargetMode="External" Id="Rd3d18e4a223c4a17" /><Relationship Type="http://schemas.openxmlformats.org/officeDocument/2006/relationships/hyperlink" Target="http://webapp.etsi.org/teldir/ListPersDetails.asp?PersId=0" TargetMode="External" Id="R07ae1e86837a4efe" /><Relationship Type="http://schemas.openxmlformats.org/officeDocument/2006/relationships/hyperlink" Target="http://www.3gpp.org/ftp/tsg_geran/TSG_GERAN/GERAN_08_Rome/docs/GP-020101.zip" TargetMode="External" Id="R836aed77755f4ebe" /><Relationship Type="http://schemas.openxmlformats.org/officeDocument/2006/relationships/hyperlink" Target="http://webapp.etsi.org/teldir/ListPersDetails.asp?PersId=0" TargetMode="External" Id="Re13ce355f34b4ec4" /><Relationship Type="http://schemas.openxmlformats.org/officeDocument/2006/relationships/hyperlink" Target="http://www.3gpp.org/ftp/tsg_geran/TSG_GERAN/GERAN_08_Rome/docs/GP-020102.zip" TargetMode="External" Id="R6c68918e6078439e" /><Relationship Type="http://schemas.openxmlformats.org/officeDocument/2006/relationships/hyperlink" Target="http://webapp.etsi.org/teldir/ListPersDetails.asp?PersId=0" TargetMode="External" Id="R6fb2b1494d9c40f9" /><Relationship Type="http://schemas.openxmlformats.org/officeDocument/2006/relationships/hyperlink" Target="http://www.3gpp.org/ftp/tsg_geran/TSG_GERAN/GERAN_08_Rome/docs/GP-020103.zip" TargetMode="External" Id="Rae62490e41c54191" /><Relationship Type="http://schemas.openxmlformats.org/officeDocument/2006/relationships/hyperlink" Target="http://webapp.etsi.org/teldir/ListPersDetails.asp?PersId=0" TargetMode="External" Id="R68de06fdacfe4162" /><Relationship Type="http://schemas.openxmlformats.org/officeDocument/2006/relationships/hyperlink" Target="http://www.3gpp.org/ftp/tsg_geran/TSG_GERAN/GERAN_08_Rome/docs/GP-020104.zip" TargetMode="External" Id="Rbc526d018137445f" /><Relationship Type="http://schemas.openxmlformats.org/officeDocument/2006/relationships/hyperlink" Target="http://webapp.etsi.org/teldir/ListPersDetails.asp?PersId=0" TargetMode="External" Id="R7bd1d82ef6d14c94" /><Relationship Type="http://schemas.openxmlformats.org/officeDocument/2006/relationships/hyperlink" Target="http://www.3gpp.org/ftp/tsg_geran/TSG_GERAN/GERAN_08_Rome/docs/GP-020105.zip" TargetMode="External" Id="Rbc9942cd4760433d" /><Relationship Type="http://schemas.openxmlformats.org/officeDocument/2006/relationships/hyperlink" Target="http://webapp.etsi.org/teldir/ListPersDetails.asp?PersId=0" TargetMode="External" Id="R1587b00913824826" /><Relationship Type="http://schemas.openxmlformats.org/officeDocument/2006/relationships/hyperlink" Target="http://www.3gpp.org/ftp/tsg_geran/TSG_GERAN/GERAN_08_Rome/docs/GP-020106.zip" TargetMode="External" Id="R954d17c9830b4709" /><Relationship Type="http://schemas.openxmlformats.org/officeDocument/2006/relationships/hyperlink" Target="http://webapp.etsi.org/teldir/ListPersDetails.asp?PersId=0" TargetMode="External" Id="R001d69ff0a1548b0" /><Relationship Type="http://schemas.openxmlformats.org/officeDocument/2006/relationships/hyperlink" Target="http://www.3gpp.org/ftp/tsg_geran/TSG_GERAN/GERAN_08_Rome/docs/GP-020107.zip" TargetMode="External" Id="R066a020a406e4dc7" /><Relationship Type="http://schemas.openxmlformats.org/officeDocument/2006/relationships/hyperlink" Target="http://webapp.etsi.org/teldir/ListPersDetails.asp?PersId=0" TargetMode="External" Id="R4e9a28f5e6894eae" /><Relationship Type="http://schemas.openxmlformats.org/officeDocument/2006/relationships/hyperlink" Target="http://www.3gpp.org/ftp/tsg_geran/TSG_GERAN/GERAN_08_Rome/docs/GP-020108.zip" TargetMode="External" Id="Rc4dc8cdfe30f4932" /><Relationship Type="http://schemas.openxmlformats.org/officeDocument/2006/relationships/hyperlink" Target="http://webapp.etsi.org/teldir/ListPersDetails.asp?PersId=0" TargetMode="External" Id="R79d209680e0e4313" /><Relationship Type="http://schemas.openxmlformats.org/officeDocument/2006/relationships/hyperlink" Target="http://www.3gpp.org/ftp/tsg_geran/TSG_GERAN/GERAN_08_Rome/docs/GP-020109.zip" TargetMode="External" Id="R39f574f0f0674bd1" /><Relationship Type="http://schemas.openxmlformats.org/officeDocument/2006/relationships/hyperlink" Target="http://webapp.etsi.org/teldir/ListPersDetails.asp?PersId=0" TargetMode="External" Id="R342918dfdd254151" /><Relationship Type="http://schemas.openxmlformats.org/officeDocument/2006/relationships/hyperlink" Target="http://www.3gpp.org/ftp/tsg_geran/TSG_GERAN/GERAN_08_Rome/docs/GP-020111.zip" TargetMode="External" Id="R041a94784a744d6f" /><Relationship Type="http://schemas.openxmlformats.org/officeDocument/2006/relationships/hyperlink" Target="http://webapp.etsi.org/teldir/ListPersDetails.asp?PersId=0" TargetMode="External" Id="R57f23a2500c2498a" /><Relationship Type="http://schemas.openxmlformats.org/officeDocument/2006/relationships/hyperlink" Target="http://www.3gpp.org/ftp/tsg_geran/TSG_GERAN/GERAN_08_Rome/docs/GP-020112.zip" TargetMode="External" Id="R6fd65a6e831842f9" /><Relationship Type="http://schemas.openxmlformats.org/officeDocument/2006/relationships/hyperlink" Target="http://webapp.etsi.org/teldir/ListPersDetails.asp?PersId=0" TargetMode="External" Id="Ra20aac2f91da41bc" /><Relationship Type="http://schemas.openxmlformats.org/officeDocument/2006/relationships/hyperlink" Target="http://www.3gpp.org/ftp/tsg_geran/TSG_GERAN/GERAN_08_Rome/docs/GP-020113.zip" TargetMode="External" Id="R84e0739fda764b0e" /><Relationship Type="http://schemas.openxmlformats.org/officeDocument/2006/relationships/hyperlink" Target="http://webapp.etsi.org/teldir/ListPersDetails.asp?PersId=0" TargetMode="External" Id="R8ecfc595438f4f75" /><Relationship Type="http://schemas.openxmlformats.org/officeDocument/2006/relationships/hyperlink" Target="http://www.3gpp.org/ftp/tsg_geran/TSG_GERAN/GERAN_08_Rome/docs/GP-020114.zip" TargetMode="External" Id="Rc6f6408cd9184db1" /><Relationship Type="http://schemas.openxmlformats.org/officeDocument/2006/relationships/hyperlink" Target="http://webapp.etsi.org/teldir/ListPersDetails.asp?PersId=0" TargetMode="External" Id="Rc87b00d9f54649e1" /><Relationship Type="http://schemas.openxmlformats.org/officeDocument/2006/relationships/hyperlink" Target="http://www.3gpp.org/ftp/tsg_geran/TSG_GERAN/GERAN_08_Rome/docs/GP-020115.zip" TargetMode="External" Id="R7efe3ca1528949cf" /><Relationship Type="http://schemas.openxmlformats.org/officeDocument/2006/relationships/hyperlink" Target="http://webapp.etsi.org/teldir/ListPersDetails.asp?PersId=0" TargetMode="External" Id="R7d98d9c51f944b97" /><Relationship Type="http://schemas.openxmlformats.org/officeDocument/2006/relationships/hyperlink" Target="http://www.3gpp.org/ftp/tsg_geran/TSG_GERAN/GERAN_08_Rome/docs/GP-020116.zip" TargetMode="External" Id="R12e2d01cf0d24267" /><Relationship Type="http://schemas.openxmlformats.org/officeDocument/2006/relationships/hyperlink" Target="http://webapp.etsi.org/teldir/ListPersDetails.asp?PersId=0" TargetMode="External" Id="R34edbc7e17344dbc" /><Relationship Type="http://schemas.openxmlformats.org/officeDocument/2006/relationships/hyperlink" Target="http://www.3gpp.org/ftp/tsg_geran/TSG_GERAN/GERAN_08_Rome/docs/GP-020117.zip" TargetMode="External" Id="Re518ee17d0a04797" /><Relationship Type="http://schemas.openxmlformats.org/officeDocument/2006/relationships/hyperlink" Target="http://webapp.etsi.org/teldir/ListPersDetails.asp?PersId=0" TargetMode="External" Id="Rb07fb40bd3414bf8" /><Relationship Type="http://schemas.openxmlformats.org/officeDocument/2006/relationships/hyperlink" Target="http://www.3gpp.org/ftp/tsg_geran/TSG_GERAN/GERAN_08_Rome/docs/GP-020118.zip" TargetMode="External" Id="R9fb7b3230cb44dfc" /><Relationship Type="http://schemas.openxmlformats.org/officeDocument/2006/relationships/hyperlink" Target="http://webapp.etsi.org/teldir/ListPersDetails.asp?PersId=0" TargetMode="External" Id="R8612bc6f8680452a" /><Relationship Type="http://schemas.openxmlformats.org/officeDocument/2006/relationships/hyperlink" Target="http://www.3gpp.org/ftp/tsg_geran/TSG_GERAN/GERAN_08_Rome/docs/GP-020119.zip" TargetMode="External" Id="R1bb2274c9fa94e2b" /><Relationship Type="http://schemas.openxmlformats.org/officeDocument/2006/relationships/hyperlink" Target="http://webapp.etsi.org/teldir/ListPersDetails.asp?PersId=0" TargetMode="External" Id="R6ef3d4b7e3ab4412" /><Relationship Type="http://schemas.openxmlformats.org/officeDocument/2006/relationships/hyperlink" Target="http://www.3gpp.org/ftp/tsg_geran/TSG_GERAN/GERAN_08_Rome/docs/GP-020120.zip" TargetMode="External" Id="R25ed08a86a634e29" /><Relationship Type="http://schemas.openxmlformats.org/officeDocument/2006/relationships/hyperlink" Target="http://webapp.etsi.org/teldir/ListPersDetails.asp?PersId=0" TargetMode="External" Id="Rd56e88d3469e46c6" /><Relationship Type="http://schemas.openxmlformats.org/officeDocument/2006/relationships/hyperlink" Target="http://www.3gpp.org/ftp/tsg_geran/TSG_GERAN/GERAN_08_Rome/docs/GP-020121.zip" TargetMode="External" Id="R17dcffcfc0c94024" /><Relationship Type="http://schemas.openxmlformats.org/officeDocument/2006/relationships/hyperlink" Target="http://webapp.etsi.org/teldir/ListPersDetails.asp?PersId=0" TargetMode="External" Id="R461b863aa798485d" /><Relationship Type="http://schemas.openxmlformats.org/officeDocument/2006/relationships/hyperlink" Target="http://www.3gpp.org/ftp/tsg_geran/TSG_GERAN/GERAN_08_Rome/docs/GP-020122.zip" TargetMode="External" Id="Rb803978a3bb44d96" /><Relationship Type="http://schemas.openxmlformats.org/officeDocument/2006/relationships/hyperlink" Target="http://webapp.etsi.org/teldir/ListPersDetails.asp?PersId=0" TargetMode="External" Id="R367fce6a23ef4c65" /><Relationship Type="http://schemas.openxmlformats.org/officeDocument/2006/relationships/hyperlink" Target="http://www.3gpp.org/ftp/tsg_geran/TSG_GERAN/GERAN_08_Rome/docs/GP-020123.zip" TargetMode="External" Id="Rb39646f6df094936" /><Relationship Type="http://schemas.openxmlformats.org/officeDocument/2006/relationships/hyperlink" Target="http://webapp.etsi.org/teldir/ListPersDetails.asp?PersId=0" TargetMode="External" Id="Rc157ef59d3ae453b" /><Relationship Type="http://schemas.openxmlformats.org/officeDocument/2006/relationships/hyperlink" Target="http://www.3gpp.org/ftp/tsg_geran/TSG_GERAN/GERAN_08_Rome/docs/GP-020124.zip" TargetMode="External" Id="R0060d75e10634b6b" /><Relationship Type="http://schemas.openxmlformats.org/officeDocument/2006/relationships/hyperlink" Target="http://webapp.etsi.org/teldir/ListPersDetails.asp?PersId=0" TargetMode="External" Id="R55cc468a29dd4527" /><Relationship Type="http://schemas.openxmlformats.org/officeDocument/2006/relationships/hyperlink" Target="http://www.3gpp.org/ftp/tsg_geran/TSG_GERAN/GERAN_08_Rome/docs/GP-020125.zip" TargetMode="External" Id="R846184804baa44c7" /><Relationship Type="http://schemas.openxmlformats.org/officeDocument/2006/relationships/hyperlink" Target="http://webapp.etsi.org/teldir/ListPersDetails.asp?PersId=0" TargetMode="External" Id="R5422e967abaa4629" /><Relationship Type="http://schemas.openxmlformats.org/officeDocument/2006/relationships/hyperlink" Target="http://www.3gpp.org/ftp/tsg_geran/TSG_GERAN/GERAN_08_Rome/docs/GP-020126.zip" TargetMode="External" Id="Rbbaca39f506747c2" /><Relationship Type="http://schemas.openxmlformats.org/officeDocument/2006/relationships/hyperlink" Target="http://webapp.etsi.org/teldir/ListPersDetails.asp?PersId=0" TargetMode="External" Id="R78c16c9ce8c3469e" /><Relationship Type="http://schemas.openxmlformats.org/officeDocument/2006/relationships/hyperlink" Target="http://www.3gpp.org/ftp/tsg_geran/TSG_GERAN/GERAN_08_Rome/docs/GP-020127.zip" TargetMode="External" Id="Rd445e098103d4205" /><Relationship Type="http://schemas.openxmlformats.org/officeDocument/2006/relationships/hyperlink" Target="http://webapp.etsi.org/teldir/ListPersDetails.asp?PersId=0" TargetMode="External" Id="R6dcc63a4998a4fec" /><Relationship Type="http://schemas.openxmlformats.org/officeDocument/2006/relationships/hyperlink" Target="http://www.3gpp.org/ftp/tsg_geran/TSG_GERAN/GERAN_08_Rome/docs/GP-020128.zip" TargetMode="External" Id="R8ce986d8b6a8479a" /><Relationship Type="http://schemas.openxmlformats.org/officeDocument/2006/relationships/hyperlink" Target="http://webapp.etsi.org/teldir/ListPersDetails.asp?PersId=0" TargetMode="External" Id="R8aea59bfc4754f8c" /><Relationship Type="http://schemas.openxmlformats.org/officeDocument/2006/relationships/hyperlink" Target="http://www.3gpp.org/ftp/tsg_geran/TSG_GERAN/GERAN_08_Rome/docs/GP-020129.zip" TargetMode="External" Id="R70db95c6152f4665" /><Relationship Type="http://schemas.openxmlformats.org/officeDocument/2006/relationships/hyperlink" Target="http://webapp.etsi.org/teldir/ListPersDetails.asp?PersId=0" TargetMode="External" Id="R3316a223db044100" /><Relationship Type="http://schemas.openxmlformats.org/officeDocument/2006/relationships/hyperlink" Target="http://www.3gpp.org/ftp/tsg_geran/TSG_GERAN/GERAN_08_Rome/docs/GP-020130.zip" TargetMode="External" Id="R364b7ddab2b945d3" /><Relationship Type="http://schemas.openxmlformats.org/officeDocument/2006/relationships/hyperlink" Target="http://webapp.etsi.org/teldir/ListPersDetails.asp?PersId=0" TargetMode="External" Id="Ra8c220c846d14824" /><Relationship Type="http://schemas.openxmlformats.org/officeDocument/2006/relationships/hyperlink" Target="http://www.3gpp.org/ftp/tsg_geran/TSG_GERAN/GERAN_08_Rome/docs/GP-020131.zip" TargetMode="External" Id="Rd72a22ca1d7d4113" /><Relationship Type="http://schemas.openxmlformats.org/officeDocument/2006/relationships/hyperlink" Target="http://webapp.etsi.org/teldir/ListPersDetails.asp?PersId=0" TargetMode="External" Id="Re02503d05ef14a51" /><Relationship Type="http://schemas.openxmlformats.org/officeDocument/2006/relationships/hyperlink" Target="http://www.3gpp.org/ftp/tsg_geran/TSG_GERAN/GERAN_08_Rome/docs/GP-020132.zip" TargetMode="External" Id="R7b8e621a01e94832" /><Relationship Type="http://schemas.openxmlformats.org/officeDocument/2006/relationships/hyperlink" Target="http://webapp.etsi.org/teldir/ListPersDetails.asp?PersId=0" TargetMode="External" Id="R2dd42ccb9cc042dd" /><Relationship Type="http://schemas.openxmlformats.org/officeDocument/2006/relationships/hyperlink" Target="http://www.3gpp.org/ftp/tsg_geran/TSG_GERAN/GERAN_08_Rome/docs/GP-020133.zip" TargetMode="External" Id="Rb852322d759c4901" /><Relationship Type="http://schemas.openxmlformats.org/officeDocument/2006/relationships/hyperlink" Target="http://webapp.etsi.org/teldir/ListPersDetails.asp?PersId=0" TargetMode="External" Id="Rc85ce96a80924aa2" /><Relationship Type="http://schemas.openxmlformats.org/officeDocument/2006/relationships/hyperlink" Target="http://www.3gpp.org/ftp/tsg_geran/TSG_GERAN/GERAN_08_Rome/docs/GP-020135.zip" TargetMode="External" Id="Rf53644f95ac344f2" /><Relationship Type="http://schemas.openxmlformats.org/officeDocument/2006/relationships/hyperlink" Target="http://webapp.etsi.org/teldir/ListPersDetails.asp?PersId=0" TargetMode="External" Id="Rc0c396fb7e4441f6" /><Relationship Type="http://schemas.openxmlformats.org/officeDocument/2006/relationships/hyperlink" Target="http://www.3gpp.org/ftp/tsg_geran/TSG_GERAN/GERAN_08_Rome/docs/GP-020137.zip" TargetMode="External" Id="Re3771628999245cd" /><Relationship Type="http://schemas.openxmlformats.org/officeDocument/2006/relationships/hyperlink" Target="http://webapp.etsi.org/teldir/ListPersDetails.asp?PersId=0" TargetMode="External" Id="R15d28e2bf3684f0b" /><Relationship Type="http://schemas.openxmlformats.org/officeDocument/2006/relationships/hyperlink" Target="http://www.3gpp.org/ftp/tsg_geran/TSG_GERAN/GERAN_08_Rome/docs/GP-020138.zip" TargetMode="External" Id="R602527e6f62f4421" /><Relationship Type="http://schemas.openxmlformats.org/officeDocument/2006/relationships/hyperlink" Target="http://webapp.etsi.org/teldir/ListPersDetails.asp?PersId=0" TargetMode="External" Id="R26fc43a9c9da42c8" /><Relationship Type="http://schemas.openxmlformats.org/officeDocument/2006/relationships/hyperlink" Target="http://www.3gpp.org/ftp/tsg_geran/TSG_GERAN/GERAN_08_Rome/docs/GP-020139.zip" TargetMode="External" Id="R0ef3269a219f4569" /><Relationship Type="http://schemas.openxmlformats.org/officeDocument/2006/relationships/hyperlink" Target="http://webapp.etsi.org/teldir/ListPersDetails.asp?PersId=0" TargetMode="External" Id="Re0471094c2204fe5" /><Relationship Type="http://schemas.openxmlformats.org/officeDocument/2006/relationships/hyperlink" Target="http://www.3gpp.org/ftp/tsg_geran/TSG_GERAN/GERAN_08_Rome/docs/GP-020140.zip" TargetMode="External" Id="R7149bab076bd462e" /><Relationship Type="http://schemas.openxmlformats.org/officeDocument/2006/relationships/hyperlink" Target="http://webapp.etsi.org/teldir/ListPersDetails.asp?PersId=0" TargetMode="External" Id="Rdf32779165144e72" /><Relationship Type="http://schemas.openxmlformats.org/officeDocument/2006/relationships/hyperlink" Target="http://www.3gpp.org/ftp/tsg_geran/TSG_GERAN/GERAN_08_Rome/docs/GP-020141.zip" TargetMode="External" Id="R9229ec9214524d44" /><Relationship Type="http://schemas.openxmlformats.org/officeDocument/2006/relationships/hyperlink" Target="http://webapp.etsi.org/teldir/ListPersDetails.asp?PersId=0" TargetMode="External" Id="Rc458e2c61ac043dc" /><Relationship Type="http://schemas.openxmlformats.org/officeDocument/2006/relationships/hyperlink" Target="http://www.3gpp.org/ftp/tsg_geran/TSG_GERAN/GERAN_08_Rome/docs/GP-020142.zip" TargetMode="External" Id="R65b1c5e1c7fa4a1a" /><Relationship Type="http://schemas.openxmlformats.org/officeDocument/2006/relationships/hyperlink" Target="http://webapp.etsi.org/teldir/ListPersDetails.asp?PersId=0" TargetMode="External" Id="R1af24e9a4e2e443e" /><Relationship Type="http://schemas.openxmlformats.org/officeDocument/2006/relationships/hyperlink" Target="http://www.3gpp.org/ftp/tsg_geran/TSG_GERAN/GERAN_08_Rome/docs/GP-020143.zip" TargetMode="External" Id="Rada5e82f46704a34" /><Relationship Type="http://schemas.openxmlformats.org/officeDocument/2006/relationships/hyperlink" Target="http://webapp.etsi.org/teldir/ListPersDetails.asp?PersId=0" TargetMode="External" Id="R963a8837e21046ca" /><Relationship Type="http://schemas.openxmlformats.org/officeDocument/2006/relationships/hyperlink" Target="http://www.3gpp.org/ftp/tsg_geran/TSG_GERAN/GERAN_08_Rome/docs/GP-020144.zip" TargetMode="External" Id="Re3c59c4934fb43c9" /><Relationship Type="http://schemas.openxmlformats.org/officeDocument/2006/relationships/hyperlink" Target="http://webapp.etsi.org/teldir/ListPersDetails.asp?PersId=0" TargetMode="External" Id="Rd494e37c56e14d33" /><Relationship Type="http://schemas.openxmlformats.org/officeDocument/2006/relationships/hyperlink" Target="http://www.3gpp.org/ftp/tsg_geran/TSG_GERAN/GERAN_08_Rome/docs/GP-020145.zip" TargetMode="External" Id="Rfeaa2c9643ff4549" /><Relationship Type="http://schemas.openxmlformats.org/officeDocument/2006/relationships/hyperlink" Target="http://webapp.etsi.org/teldir/ListPersDetails.asp?PersId=0" TargetMode="External" Id="Rb848e498cf9a45bf" /><Relationship Type="http://schemas.openxmlformats.org/officeDocument/2006/relationships/hyperlink" Target="http://www.3gpp.org/ftp/tsg_geran/TSG_GERAN/GERAN_08_Rome/docs/GP-020146.zip" TargetMode="External" Id="Rdd91020e87144632" /><Relationship Type="http://schemas.openxmlformats.org/officeDocument/2006/relationships/hyperlink" Target="http://webapp.etsi.org/teldir/ListPersDetails.asp?PersId=0" TargetMode="External" Id="Rce758d3e410e48a2" /><Relationship Type="http://schemas.openxmlformats.org/officeDocument/2006/relationships/hyperlink" Target="http://www.3gpp.org/ftp/tsg_geran/TSG_GERAN/GERAN_08_Rome/docs/GP-020147.zip" TargetMode="External" Id="R5a641faee9844aff" /><Relationship Type="http://schemas.openxmlformats.org/officeDocument/2006/relationships/hyperlink" Target="http://webapp.etsi.org/teldir/ListPersDetails.asp?PersId=0" TargetMode="External" Id="R47c4de185a0940d4" /><Relationship Type="http://schemas.openxmlformats.org/officeDocument/2006/relationships/hyperlink" Target="http://www.3gpp.org/ftp/tsg_geran/TSG_GERAN/GERAN_08_Rome/docs/GP-020148.zip" TargetMode="External" Id="R26c4539e44de4a00" /><Relationship Type="http://schemas.openxmlformats.org/officeDocument/2006/relationships/hyperlink" Target="http://webapp.etsi.org/teldir/ListPersDetails.asp?PersId=0" TargetMode="External" Id="Rd77a7f43656b4d03" /><Relationship Type="http://schemas.openxmlformats.org/officeDocument/2006/relationships/hyperlink" Target="http://www.3gpp.org/ftp/tsg_geran/TSG_GERAN/GERAN_08_Rome/docs/GP-020149.zip" TargetMode="External" Id="R1ad12b2e977e4b92" /><Relationship Type="http://schemas.openxmlformats.org/officeDocument/2006/relationships/hyperlink" Target="http://webapp.etsi.org/teldir/ListPersDetails.asp?PersId=0" TargetMode="External" Id="Rb105c6c95ea74318" /><Relationship Type="http://schemas.openxmlformats.org/officeDocument/2006/relationships/hyperlink" Target="http://www.3gpp.org/ftp/tsg_geran/TSG_GERAN/GERAN_08_Rome/docs/GP-020150.zip" TargetMode="External" Id="R6bd8f573d7bd40bc" /><Relationship Type="http://schemas.openxmlformats.org/officeDocument/2006/relationships/hyperlink" Target="http://webapp.etsi.org/teldir/ListPersDetails.asp?PersId=0" TargetMode="External" Id="R7340d00b1eb849b6" /><Relationship Type="http://schemas.openxmlformats.org/officeDocument/2006/relationships/hyperlink" Target="http://www.3gpp.org/ftp/tsg_geran/TSG_GERAN/GERAN_08_Rome/docs/GP-020151.zip" TargetMode="External" Id="Rfe7e684109fd45ea" /><Relationship Type="http://schemas.openxmlformats.org/officeDocument/2006/relationships/hyperlink" Target="http://webapp.etsi.org/teldir/ListPersDetails.asp?PersId=0" TargetMode="External" Id="R08cb0ce5cb8943c9" /><Relationship Type="http://schemas.openxmlformats.org/officeDocument/2006/relationships/hyperlink" Target="http://www.3gpp.org/ftp/tsg_geran/TSG_GERAN/GERAN_08_Rome/docs/GP-020152.zip" TargetMode="External" Id="Rd625d85005904cd7" /><Relationship Type="http://schemas.openxmlformats.org/officeDocument/2006/relationships/hyperlink" Target="http://webapp.etsi.org/teldir/ListPersDetails.asp?PersId=0" TargetMode="External" Id="R7b4ae94905b6440d" /><Relationship Type="http://schemas.openxmlformats.org/officeDocument/2006/relationships/hyperlink" Target="http://www.3gpp.org/ftp/tsg_geran/TSG_GERAN/GERAN_08_Rome/docs/GP-020153.zip" TargetMode="External" Id="R5602f6b8219f4e5a" /><Relationship Type="http://schemas.openxmlformats.org/officeDocument/2006/relationships/hyperlink" Target="http://webapp.etsi.org/teldir/ListPersDetails.asp?PersId=0" TargetMode="External" Id="Rb12a382781f34e28" /><Relationship Type="http://schemas.openxmlformats.org/officeDocument/2006/relationships/hyperlink" Target="http://www.3gpp.org/ftp/tsg_geran/TSG_GERAN/GERAN_08_Rome/docs/GP-020154.zip" TargetMode="External" Id="R47812ec2cee24196" /><Relationship Type="http://schemas.openxmlformats.org/officeDocument/2006/relationships/hyperlink" Target="http://webapp.etsi.org/teldir/ListPersDetails.asp?PersId=0" TargetMode="External" Id="Rb6d237d225af49c3" /><Relationship Type="http://schemas.openxmlformats.org/officeDocument/2006/relationships/hyperlink" Target="http://www.3gpp.org/ftp/tsg_geran/TSG_GERAN/GERAN_08_Rome/docs/GP-020155.zip" TargetMode="External" Id="R5e24602545e64610" /><Relationship Type="http://schemas.openxmlformats.org/officeDocument/2006/relationships/hyperlink" Target="http://webapp.etsi.org/teldir/ListPersDetails.asp?PersId=0" TargetMode="External" Id="R2298aa41143a4833" /><Relationship Type="http://schemas.openxmlformats.org/officeDocument/2006/relationships/hyperlink" Target="http://www.3gpp.org/ftp/tsg_geran/TSG_GERAN/GERAN_08_Rome/docs/GP-020156.zip" TargetMode="External" Id="Rd095d4c21a1c4ad5" /><Relationship Type="http://schemas.openxmlformats.org/officeDocument/2006/relationships/hyperlink" Target="http://webapp.etsi.org/teldir/ListPersDetails.asp?PersId=0" TargetMode="External" Id="R1f84e1f3878a4ef0" /><Relationship Type="http://schemas.openxmlformats.org/officeDocument/2006/relationships/hyperlink" Target="http://www.3gpp.org/ftp/tsg_geran/TSG_GERAN/GERAN_08_Rome/docs/GP-020157.zip" TargetMode="External" Id="R64bc881e9c2846df" /><Relationship Type="http://schemas.openxmlformats.org/officeDocument/2006/relationships/hyperlink" Target="http://webapp.etsi.org/teldir/ListPersDetails.asp?PersId=0" TargetMode="External" Id="R1776b2ec2efe4401" /><Relationship Type="http://schemas.openxmlformats.org/officeDocument/2006/relationships/hyperlink" Target="http://www.3gpp.org/ftp/tsg_geran/TSG_GERAN/GERAN_08_Rome/docs/GP-020158.zip" TargetMode="External" Id="R25f5c3308e164916" /><Relationship Type="http://schemas.openxmlformats.org/officeDocument/2006/relationships/hyperlink" Target="http://webapp.etsi.org/teldir/ListPersDetails.asp?PersId=0" TargetMode="External" Id="Rfd00fc5d68414cfb" /><Relationship Type="http://schemas.openxmlformats.org/officeDocument/2006/relationships/hyperlink" Target="http://www.3gpp.org/ftp/tsg_geran/TSG_GERAN/GERAN_08_Rome/docs/GP-020159.zip" TargetMode="External" Id="Rf039f2eac3ed4587" /><Relationship Type="http://schemas.openxmlformats.org/officeDocument/2006/relationships/hyperlink" Target="http://webapp.etsi.org/teldir/ListPersDetails.asp?PersId=0" TargetMode="External" Id="R420fa67057524d7c" /><Relationship Type="http://schemas.openxmlformats.org/officeDocument/2006/relationships/hyperlink" Target="http://www.3gpp.org/ftp/tsg_geran/TSG_GERAN/GERAN_08_Rome/docs/GP-020160.zip" TargetMode="External" Id="Rc27681cf8fd34f9d" /><Relationship Type="http://schemas.openxmlformats.org/officeDocument/2006/relationships/hyperlink" Target="http://webapp.etsi.org/teldir/ListPersDetails.asp?PersId=0" TargetMode="External" Id="R79934f1f0b1f434c" /><Relationship Type="http://schemas.openxmlformats.org/officeDocument/2006/relationships/hyperlink" Target="http://www.3gpp.org/ftp/tsg_geran/TSG_GERAN/GERAN_08_Rome/docs/GP-020161.zip" TargetMode="External" Id="Rf0340525330d4417" /><Relationship Type="http://schemas.openxmlformats.org/officeDocument/2006/relationships/hyperlink" Target="http://webapp.etsi.org/teldir/ListPersDetails.asp?PersId=0" TargetMode="External" Id="R4c9923c49d124ce6" /><Relationship Type="http://schemas.openxmlformats.org/officeDocument/2006/relationships/hyperlink" Target="http://www.3gpp.org/ftp/tsg_geran/TSG_GERAN/GERAN_08_Rome/docs/GP-020162.zip" TargetMode="External" Id="R2554066ab50d41a1" /><Relationship Type="http://schemas.openxmlformats.org/officeDocument/2006/relationships/hyperlink" Target="http://webapp.etsi.org/teldir/ListPersDetails.asp?PersId=0" TargetMode="External" Id="R928819ce60d94b4e" /><Relationship Type="http://schemas.openxmlformats.org/officeDocument/2006/relationships/hyperlink" Target="http://www.3gpp.org/ftp/tsg_geran/TSG_GERAN/GERAN_08_Rome/docs/GP-020163.zip" TargetMode="External" Id="Rcc6241afbe234f37" /><Relationship Type="http://schemas.openxmlformats.org/officeDocument/2006/relationships/hyperlink" Target="http://webapp.etsi.org/teldir/ListPersDetails.asp?PersId=0" TargetMode="External" Id="Rf766185332d246e9" /><Relationship Type="http://schemas.openxmlformats.org/officeDocument/2006/relationships/hyperlink" Target="http://www.3gpp.org/ftp/tsg_geran/TSG_GERAN/GERAN_08_Rome/docs/GP-020164.zip" TargetMode="External" Id="Rc7a96b2e5efc477f" /><Relationship Type="http://schemas.openxmlformats.org/officeDocument/2006/relationships/hyperlink" Target="http://webapp.etsi.org/teldir/ListPersDetails.asp?PersId=0" TargetMode="External" Id="R41c44f00e32d4456" /><Relationship Type="http://schemas.openxmlformats.org/officeDocument/2006/relationships/hyperlink" Target="http://www.3gpp.org/ftp/tsg_geran/TSG_GERAN/GERAN_08_Rome/docs/GP-020165.zip" TargetMode="External" Id="Rf4c11da2e6b24bff" /><Relationship Type="http://schemas.openxmlformats.org/officeDocument/2006/relationships/hyperlink" Target="http://webapp.etsi.org/teldir/ListPersDetails.asp?PersId=0" TargetMode="External" Id="Re5da2bad3d2b46be" /><Relationship Type="http://schemas.openxmlformats.org/officeDocument/2006/relationships/hyperlink" Target="http://www.3gpp.org/ftp/tsg_geran/TSG_GERAN/GERAN_08_Rome/docs/GP-020166.zip" TargetMode="External" Id="R3462681939cb4e4b" /><Relationship Type="http://schemas.openxmlformats.org/officeDocument/2006/relationships/hyperlink" Target="http://webapp.etsi.org/teldir/ListPersDetails.asp?PersId=0" TargetMode="External" Id="R8cc4c287307e4f6d" /><Relationship Type="http://schemas.openxmlformats.org/officeDocument/2006/relationships/hyperlink" Target="http://www.3gpp.org/ftp/tsg_geran/TSG_GERAN/GERAN_08_Rome/docs/GP-020167.zip" TargetMode="External" Id="R4d2a557684c74e20" /><Relationship Type="http://schemas.openxmlformats.org/officeDocument/2006/relationships/hyperlink" Target="http://webapp.etsi.org/teldir/ListPersDetails.asp?PersId=0" TargetMode="External" Id="Re41657e094684aa6" /><Relationship Type="http://schemas.openxmlformats.org/officeDocument/2006/relationships/hyperlink" Target="http://www.3gpp.org/ftp/tsg_geran/TSG_GERAN/GERAN_08_Rome/docs/GP-020168.zip" TargetMode="External" Id="R48ef9d1be74b4036" /><Relationship Type="http://schemas.openxmlformats.org/officeDocument/2006/relationships/hyperlink" Target="http://webapp.etsi.org/teldir/ListPersDetails.asp?PersId=0" TargetMode="External" Id="R88fd6a86e8634073" /><Relationship Type="http://schemas.openxmlformats.org/officeDocument/2006/relationships/hyperlink" Target="http://www.3gpp.org/ftp/tsg_geran/TSG_GERAN/GERAN_08_Rome/docs/GP-020169.zip" TargetMode="External" Id="R58c0c334132b4597" /><Relationship Type="http://schemas.openxmlformats.org/officeDocument/2006/relationships/hyperlink" Target="http://webapp.etsi.org/teldir/ListPersDetails.asp?PersId=0" TargetMode="External" Id="R42ad765f1ed04005" /><Relationship Type="http://schemas.openxmlformats.org/officeDocument/2006/relationships/hyperlink" Target="http://www.3gpp.org/ftp/tsg_geran/TSG_GERAN/GERAN_08_Rome/docs/GP-020170.zip" TargetMode="External" Id="R41812b3cd8894ddf" /><Relationship Type="http://schemas.openxmlformats.org/officeDocument/2006/relationships/hyperlink" Target="http://webapp.etsi.org/teldir/ListPersDetails.asp?PersId=0" TargetMode="External" Id="R86a6b72414754cbc" /><Relationship Type="http://schemas.openxmlformats.org/officeDocument/2006/relationships/hyperlink" Target="http://www.3gpp.org/ftp/tsg_geran/TSG_GERAN/GERAN_08_Rome/docs/GP-020171.zip" TargetMode="External" Id="R6dc13dabd7be48fa" /><Relationship Type="http://schemas.openxmlformats.org/officeDocument/2006/relationships/hyperlink" Target="http://webapp.etsi.org/teldir/ListPersDetails.asp?PersId=0" TargetMode="External" Id="Rc2c36cf556884669" /><Relationship Type="http://schemas.openxmlformats.org/officeDocument/2006/relationships/hyperlink" Target="http://www.3gpp.org/ftp/tsg_geran/TSG_GERAN/GERAN_08_Rome/docs/GP-020172.zip" TargetMode="External" Id="Ra22c26d15e1e43c4" /><Relationship Type="http://schemas.openxmlformats.org/officeDocument/2006/relationships/hyperlink" Target="http://webapp.etsi.org/teldir/ListPersDetails.asp?PersId=0" TargetMode="External" Id="R36d9456f931840e7" /><Relationship Type="http://schemas.openxmlformats.org/officeDocument/2006/relationships/hyperlink" Target="http://www.3gpp.org/ftp/tsg_geran/TSG_GERAN/GERAN_08_Rome/docs/GP-020173.zip" TargetMode="External" Id="R27d8889bcbeb40a4" /><Relationship Type="http://schemas.openxmlformats.org/officeDocument/2006/relationships/hyperlink" Target="http://webapp.etsi.org/teldir/ListPersDetails.asp?PersId=0" TargetMode="External" Id="Rc6830456e29e4474" /><Relationship Type="http://schemas.openxmlformats.org/officeDocument/2006/relationships/hyperlink" Target="http://www.3gpp.org/ftp/tsg_geran/TSG_GERAN/GERAN_08_Rome/docs/GP-020174.zip" TargetMode="External" Id="Rb2568578c6844c21" /><Relationship Type="http://schemas.openxmlformats.org/officeDocument/2006/relationships/hyperlink" Target="http://webapp.etsi.org/teldir/ListPersDetails.asp?PersId=0" TargetMode="External" Id="Rf9d15544ceb84114" /><Relationship Type="http://schemas.openxmlformats.org/officeDocument/2006/relationships/hyperlink" Target="http://www.3gpp.org/ftp/tsg_geran/TSG_GERAN/GERAN_08_Rome/docs/GP-020175.zip" TargetMode="External" Id="Ree8e4e3e2c254184" /><Relationship Type="http://schemas.openxmlformats.org/officeDocument/2006/relationships/hyperlink" Target="http://webapp.etsi.org/teldir/ListPersDetails.asp?PersId=0" TargetMode="External" Id="R12a0ce4eeb2e448a" /><Relationship Type="http://schemas.openxmlformats.org/officeDocument/2006/relationships/hyperlink" Target="http://www.3gpp.org/ftp/tsg_geran/TSG_GERAN/GERAN_08_Rome/docs/GP-020176.zip" TargetMode="External" Id="R91e686742e84486a" /><Relationship Type="http://schemas.openxmlformats.org/officeDocument/2006/relationships/hyperlink" Target="http://webapp.etsi.org/teldir/ListPersDetails.asp?PersId=0" TargetMode="External" Id="Ra94ae9dbf48647ca" /><Relationship Type="http://schemas.openxmlformats.org/officeDocument/2006/relationships/hyperlink" Target="http://www.3gpp.org/ftp/tsg_geran/TSG_GERAN/GERAN_08_Rome/docs/GP-020177.zip" TargetMode="External" Id="R1f27e459c9ce4164" /><Relationship Type="http://schemas.openxmlformats.org/officeDocument/2006/relationships/hyperlink" Target="http://webapp.etsi.org/teldir/ListPersDetails.asp?PersId=0" TargetMode="External" Id="R7c87a328f0804f75" /><Relationship Type="http://schemas.openxmlformats.org/officeDocument/2006/relationships/hyperlink" Target="http://www.3gpp.org/ftp/tsg_geran/TSG_GERAN/GERAN_08_Rome/docs/GP-020178.zip" TargetMode="External" Id="Rc4714a6e7cae4980" /><Relationship Type="http://schemas.openxmlformats.org/officeDocument/2006/relationships/hyperlink" Target="http://webapp.etsi.org/teldir/ListPersDetails.asp?PersId=0" TargetMode="External" Id="R87813ac3d7e6442a" /><Relationship Type="http://schemas.openxmlformats.org/officeDocument/2006/relationships/hyperlink" Target="http://www.3gpp.org/ftp/tsg_geran/TSG_GERAN/GERAN_08_Rome/docs/GP-020179.zip" TargetMode="External" Id="R8acb4af950ff44d8" /><Relationship Type="http://schemas.openxmlformats.org/officeDocument/2006/relationships/hyperlink" Target="http://webapp.etsi.org/teldir/ListPersDetails.asp?PersId=0" TargetMode="External" Id="R7b99262ce2164654" /><Relationship Type="http://schemas.openxmlformats.org/officeDocument/2006/relationships/hyperlink" Target="http://www.3gpp.org/ftp/tsg_geran/TSG_GERAN/GERAN_08_Rome/docs/GP-020180.zip" TargetMode="External" Id="Re6d021b586c041fa" /><Relationship Type="http://schemas.openxmlformats.org/officeDocument/2006/relationships/hyperlink" Target="http://webapp.etsi.org/teldir/ListPersDetails.asp?PersId=0" TargetMode="External" Id="R6863da5677114ce3" /><Relationship Type="http://schemas.openxmlformats.org/officeDocument/2006/relationships/hyperlink" Target="http://www.3gpp.org/ftp/tsg_geran/TSG_GERAN/GERAN_08_Rome/docs/GP-020181.zip" TargetMode="External" Id="R49e8df7355ae498a" /><Relationship Type="http://schemas.openxmlformats.org/officeDocument/2006/relationships/hyperlink" Target="http://webapp.etsi.org/teldir/ListPersDetails.asp?PersId=0" TargetMode="External" Id="R9504f77c453a413c" /><Relationship Type="http://schemas.openxmlformats.org/officeDocument/2006/relationships/hyperlink" Target="http://www.3gpp.org/ftp/tsg_geran/TSG_GERAN/GERAN_08_Rome/docs/GP-020182.zip" TargetMode="External" Id="Re3bef7b7e7864449" /><Relationship Type="http://schemas.openxmlformats.org/officeDocument/2006/relationships/hyperlink" Target="http://webapp.etsi.org/teldir/ListPersDetails.asp?PersId=0" TargetMode="External" Id="R24844451fd164388" /><Relationship Type="http://schemas.openxmlformats.org/officeDocument/2006/relationships/hyperlink" Target="http://www.3gpp.org/ftp/tsg_geran/TSG_GERAN/GERAN_08_Rome/docs/GP-020183.zip" TargetMode="External" Id="Ra12f296808bb4aca" /><Relationship Type="http://schemas.openxmlformats.org/officeDocument/2006/relationships/hyperlink" Target="http://webapp.etsi.org/teldir/ListPersDetails.asp?PersId=0" TargetMode="External" Id="R9e41c92a89714249" /><Relationship Type="http://schemas.openxmlformats.org/officeDocument/2006/relationships/hyperlink" Target="http://www.3gpp.org/ftp/tsg_geran/TSG_GERAN/GERAN_08_Rome/docs/GP-020184.zip" TargetMode="External" Id="R2d453c954ce541dd" /><Relationship Type="http://schemas.openxmlformats.org/officeDocument/2006/relationships/hyperlink" Target="http://webapp.etsi.org/teldir/ListPersDetails.asp?PersId=0" TargetMode="External" Id="R0000a5b7a4084bc3" /><Relationship Type="http://schemas.openxmlformats.org/officeDocument/2006/relationships/hyperlink" Target="http://www.3gpp.org/ftp/tsg_geran/TSG_GERAN/GERAN_08_Rome/docs/GP-020187.zip" TargetMode="External" Id="R6362fe53f1e9402e" /><Relationship Type="http://schemas.openxmlformats.org/officeDocument/2006/relationships/hyperlink" Target="http://webapp.etsi.org/teldir/ListPersDetails.asp?PersId=0" TargetMode="External" Id="R50eef697196743a3" /><Relationship Type="http://schemas.openxmlformats.org/officeDocument/2006/relationships/hyperlink" Target="http://www.3gpp.org/ftp/tsg_geran/TSG_GERAN/GERAN_08_Rome/docs/GP-020188.zip" TargetMode="External" Id="Rb019765692ed43ec" /><Relationship Type="http://schemas.openxmlformats.org/officeDocument/2006/relationships/hyperlink" Target="http://webapp.etsi.org/teldir/ListPersDetails.asp?PersId=0" TargetMode="External" Id="R0595adcfc9bb4c48" /><Relationship Type="http://schemas.openxmlformats.org/officeDocument/2006/relationships/hyperlink" Target="http://www.3gpp.org/ftp/tsg_geran/TSG_GERAN/GERAN_08_Rome/docs/GP-020189.zip" TargetMode="External" Id="R385236fc16684359" /><Relationship Type="http://schemas.openxmlformats.org/officeDocument/2006/relationships/hyperlink" Target="http://webapp.etsi.org/teldir/ListPersDetails.asp?PersId=0" TargetMode="External" Id="R92b2ee0c9e1e43ff" /><Relationship Type="http://schemas.openxmlformats.org/officeDocument/2006/relationships/hyperlink" Target="http://www.3gpp.org/ftp/tsg_geran/TSG_GERAN/GERAN_08_Rome/docs/GP-020190.zip" TargetMode="External" Id="R35ceb0f3cb314ba4" /><Relationship Type="http://schemas.openxmlformats.org/officeDocument/2006/relationships/hyperlink" Target="http://webapp.etsi.org/teldir/ListPersDetails.asp?PersId=0" TargetMode="External" Id="Rdd369480f58544e4" /><Relationship Type="http://schemas.openxmlformats.org/officeDocument/2006/relationships/hyperlink" Target="http://www.3gpp.org/ftp/tsg_geran/TSG_GERAN/GERAN_08_Rome/docs/GP-020191.zip" TargetMode="External" Id="Ra6facd992f60448c" /><Relationship Type="http://schemas.openxmlformats.org/officeDocument/2006/relationships/hyperlink" Target="http://webapp.etsi.org/teldir/ListPersDetails.asp?PersId=0" TargetMode="External" Id="R08ac017401c64fb2" /><Relationship Type="http://schemas.openxmlformats.org/officeDocument/2006/relationships/hyperlink" Target="http://www.3gpp.org/ftp/tsg_geran/TSG_GERAN/GERAN_08_Rome/docs/GP-020192.zip" TargetMode="External" Id="Rce06187aa6644fb2" /><Relationship Type="http://schemas.openxmlformats.org/officeDocument/2006/relationships/hyperlink" Target="http://webapp.etsi.org/teldir/ListPersDetails.asp?PersId=0" TargetMode="External" Id="R4944066df8fe4e52" /><Relationship Type="http://schemas.openxmlformats.org/officeDocument/2006/relationships/hyperlink" Target="http://www.3gpp.org/ftp/tsg_geran/TSG_GERAN/GERAN_08_Rome/docs/GP-020193.zip" TargetMode="External" Id="R09a713d2dd4f4a40" /><Relationship Type="http://schemas.openxmlformats.org/officeDocument/2006/relationships/hyperlink" Target="http://webapp.etsi.org/teldir/ListPersDetails.asp?PersId=0" TargetMode="External" Id="R56f0774be0aa4348" /><Relationship Type="http://schemas.openxmlformats.org/officeDocument/2006/relationships/hyperlink" Target="http://www.3gpp.org/ftp/tsg_geran/TSG_GERAN/GERAN_08_Rome/docs/GP-020194.zip" TargetMode="External" Id="Rc462bb49a96148cf" /><Relationship Type="http://schemas.openxmlformats.org/officeDocument/2006/relationships/hyperlink" Target="http://webapp.etsi.org/teldir/ListPersDetails.asp?PersId=0" TargetMode="External" Id="Rdeb28d1342374bda" /><Relationship Type="http://schemas.openxmlformats.org/officeDocument/2006/relationships/hyperlink" Target="http://www.3gpp.org/ftp/tsg_geran/TSG_GERAN/GERAN_08_Rome/docs/GP-020195.zip" TargetMode="External" Id="Rfad7df9d286d4cb9" /><Relationship Type="http://schemas.openxmlformats.org/officeDocument/2006/relationships/hyperlink" Target="http://webapp.etsi.org/teldir/ListPersDetails.asp?PersId=0" TargetMode="External" Id="R1ac5fb0cac0e4016" /><Relationship Type="http://schemas.openxmlformats.org/officeDocument/2006/relationships/hyperlink" Target="http://www.3gpp.org/ftp/tsg_geran/TSG_GERAN/GERAN_08_Rome/docs/GP-020196.zip" TargetMode="External" Id="R78336bcfb3f941a5" /><Relationship Type="http://schemas.openxmlformats.org/officeDocument/2006/relationships/hyperlink" Target="http://webapp.etsi.org/teldir/ListPersDetails.asp?PersId=0" TargetMode="External" Id="R56c665e5fce142d5" /><Relationship Type="http://schemas.openxmlformats.org/officeDocument/2006/relationships/hyperlink" Target="http://www.3gpp.org/ftp/tsg_geran/TSG_GERAN/GERAN_08_Rome/docs/GP-020197.zip" TargetMode="External" Id="R2e889bb66ebb414e" /><Relationship Type="http://schemas.openxmlformats.org/officeDocument/2006/relationships/hyperlink" Target="http://webapp.etsi.org/teldir/ListPersDetails.asp?PersId=0" TargetMode="External" Id="R3bfae015b9234180" /><Relationship Type="http://schemas.openxmlformats.org/officeDocument/2006/relationships/hyperlink" Target="http://www.3gpp.org/ftp/tsg_geran/TSG_GERAN/GERAN_08_Rome/docs/GP-020198.zip" TargetMode="External" Id="Rcc9ff11b3d4441ab" /><Relationship Type="http://schemas.openxmlformats.org/officeDocument/2006/relationships/hyperlink" Target="http://webapp.etsi.org/teldir/ListPersDetails.asp?PersId=0" TargetMode="External" Id="Receb4de119cb4b3e" /><Relationship Type="http://schemas.openxmlformats.org/officeDocument/2006/relationships/hyperlink" Target="http://www.3gpp.org/ftp/tsg_geran/TSG_GERAN/GERAN_08_Rome/docs/GP-020199.zip" TargetMode="External" Id="R6647642d60ec4663" /><Relationship Type="http://schemas.openxmlformats.org/officeDocument/2006/relationships/hyperlink" Target="http://webapp.etsi.org/teldir/ListPersDetails.asp?PersId=0" TargetMode="External" Id="Rfd0f1c4ee2ac44ec" /><Relationship Type="http://schemas.openxmlformats.org/officeDocument/2006/relationships/hyperlink" Target="http://www.3gpp.org/ftp/tsg_geran/TSG_GERAN/GERAN_08_Rome/docs/GP-020200.zip" TargetMode="External" Id="Rdf4071bfb71e4dcf" /><Relationship Type="http://schemas.openxmlformats.org/officeDocument/2006/relationships/hyperlink" Target="http://webapp.etsi.org/teldir/ListPersDetails.asp?PersId=0" TargetMode="External" Id="R5b3ec472d88644cc" /><Relationship Type="http://schemas.openxmlformats.org/officeDocument/2006/relationships/hyperlink" Target="http://www.3gpp.org/ftp/tsg_geran/TSG_GERAN/GERAN_08_Rome/docs/GP-020201.zip" TargetMode="External" Id="R82346c13df0049ce" /><Relationship Type="http://schemas.openxmlformats.org/officeDocument/2006/relationships/hyperlink" Target="http://webapp.etsi.org/teldir/ListPersDetails.asp?PersId=0" TargetMode="External" Id="R59f59ce219c2442a" /><Relationship Type="http://schemas.openxmlformats.org/officeDocument/2006/relationships/hyperlink" Target="http://www.3gpp.org/ftp/tsg_geran/TSG_GERAN/GERAN_08_Rome/docs/GP-020202.zip" TargetMode="External" Id="Raeded98181b94594" /><Relationship Type="http://schemas.openxmlformats.org/officeDocument/2006/relationships/hyperlink" Target="http://webapp.etsi.org/teldir/ListPersDetails.asp?PersId=0" TargetMode="External" Id="R2fadacf6d4c04c8e" /><Relationship Type="http://schemas.openxmlformats.org/officeDocument/2006/relationships/hyperlink" Target="http://www.3gpp.org/ftp/tsg_geran/TSG_GERAN/GERAN_08_Rome/docs/GP-020203.zip" TargetMode="External" Id="Re4acd12fbe4e42cf" /><Relationship Type="http://schemas.openxmlformats.org/officeDocument/2006/relationships/hyperlink" Target="http://webapp.etsi.org/teldir/ListPersDetails.asp?PersId=0" TargetMode="External" Id="R6803160a100c4734" /><Relationship Type="http://schemas.openxmlformats.org/officeDocument/2006/relationships/hyperlink" Target="http://www.3gpp.org/ftp/tsg_geran/TSG_GERAN/GERAN_08_Rome/docs/GP-020204.zip" TargetMode="External" Id="R7b008f50c84d492e" /><Relationship Type="http://schemas.openxmlformats.org/officeDocument/2006/relationships/hyperlink" Target="http://webapp.etsi.org/teldir/ListPersDetails.asp?PersId=0" TargetMode="External" Id="R9114a49a82574b56" /><Relationship Type="http://schemas.openxmlformats.org/officeDocument/2006/relationships/hyperlink" Target="http://www.3gpp.org/ftp/tsg_geran/TSG_GERAN/GERAN_08_Rome/docs/GP-020205.zip" TargetMode="External" Id="Raeeb6342f61a4ae0" /><Relationship Type="http://schemas.openxmlformats.org/officeDocument/2006/relationships/hyperlink" Target="http://webapp.etsi.org/teldir/ListPersDetails.asp?PersId=0" TargetMode="External" Id="R8cc9a5487d44479d" /><Relationship Type="http://schemas.openxmlformats.org/officeDocument/2006/relationships/hyperlink" Target="http://www.3gpp.org/ftp/tsg_geran/TSG_GERAN/GERAN_08_Rome/docs/GP-020206.zip" TargetMode="External" Id="R62384c378fa2496e" /><Relationship Type="http://schemas.openxmlformats.org/officeDocument/2006/relationships/hyperlink" Target="http://webapp.etsi.org/teldir/ListPersDetails.asp?PersId=0" TargetMode="External" Id="R806a682677d54fbf" /><Relationship Type="http://schemas.openxmlformats.org/officeDocument/2006/relationships/hyperlink" Target="http://www.3gpp.org/ftp/tsg_geran/TSG_GERAN/GERAN_08_Rome/docs/GP-020207.zip" TargetMode="External" Id="R39b9802275c5451f" /><Relationship Type="http://schemas.openxmlformats.org/officeDocument/2006/relationships/hyperlink" Target="http://webapp.etsi.org/teldir/ListPersDetails.asp?PersId=0" TargetMode="External" Id="R8b485207a64c4e3a" /><Relationship Type="http://schemas.openxmlformats.org/officeDocument/2006/relationships/hyperlink" Target="http://www.3gpp.org/ftp/tsg_geran/TSG_GERAN/GERAN_08_Rome/docs/GP-020208.zip" TargetMode="External" Id="Raa70ad3ded264c21" /><Relationship Type="http://schemas.openxmlformats.org/officeDocument/2006/relationships/hyperlink" Target="http://webapp.etsi.org/teldir/ListPersDetails.asp?PersId=0" TargetMode="External" Id="R0e9c64c979074a23" /><Relationship Type="http://schemas.openxmlformats.org/officeDocument/2006/relationships/hyperlink" Target="http://www.3gpp.org/ftp/tsg_geran/TSG_GERAN/GERAN_08_Rome/docs/GP-020209.zip" TargetMode="External" Id="Rf6ff146dd7394e2e" /><Relationship Type="http://schemas.openxmlformats.org/officeDocument/2006/relationships/hyperlink" Target="http://webapp.etsi.org/teldir/ListPersDetails.asp?PersId=0" TargetMode="External" Id="Red22608604d046d4" /><Relationship Type="http://schemas.openxmlformats.org/officeDocument/2006/relationships/hyperlink" Target="http://www.3gpp.org/ftp/tsg_geran/TSG_GERAN/GERAN_08_Rome/docs/GP-020210.zip" TargetMode="External" Id="Rfe35ac546c8647aa" /><Relationship Type="http://schemas.openxmlformats.org/officeDocument/2006/relationships/hyperlink" Target="http://webapp.etsi.org/teldir/ListPersDetails.asp?PersId=0" TargetMode="External" Id="R617efccb5e1d430e" /><Relationship Type="http://schemas.openxmlformats.org/officeDocument/2006/relationships/hyperlink" Target="http://www.3gpp.org/ftp/tsg_geran/TSG_GERAN/GERAN_08_Rome/docs/GP-020211.zip" TargetMode="External" Id="Re0a00dcd9f1a46aa" /><Relationship Type="http://schemas.openxmlformats.org/officeDocument/2006/relationships/hyperlink" Target="http://webapp.etsi.org/teldir/ListPersDetails.asp?PersId=0" TargetMode="External" Id="Rb053d98c2a224896" /><Relationship Type="http://schemas.openxmlformats.org/officeDocument/2006/relationships/hyperlink" Target="http://www.3gpp.org/ftp/tsg_geran/TSG_GERAN/GERAN_08_Rome/docs/GP-020212.zip" TargetMode="External" Id="R6f88eeabd0e8417f" /><Relationship Type="http://schemas.openxmlformats.org/officeDocument/2006/relationships/hyperlink" Target="http://webapp.etsi.org/teldir/ListPersDetails.asp?PersId=0" TargetMode="External" Id="Rfdf5c977c2dc4aa2" /><Relationship Type="http://schemas.openxmlformats.org/officeDocument/2006/relationships/hyperlink" Target="http://www.3gpp.org/ftp/tsg_geran/TSG_GERAN/GERAN_08_Rome/docs/GP-020213.zip" TargetMode="External" Id="Ra24c5145037542a3" /><Relationship Type="http://schemas.openxmlformats.org/officeDocument/2006/relationships/hyperlink" Target="http://webapp.etsi.org/teldir/ListPersDetails.asp?PersId=0" TargetMode="External" Id="R1a4270b19adf464f" /><Relationship Type="http://schemas.openxmlformats.org/officeDocument/2006/relationships/hyperlink" Target="http://www.3gpp.org/ftp/tsg_geran/TSG_GERAN/GERAN_08_Rome/docs/GP-020214.zip" TargetMode="External" Id="R20124f6a440842b4" /><Relationship Type="http://schemas.openxmlformats.org/officeDocument/2006/relationships/hyperlink" Target="http://webapp.etsi.org/teldir/ListPersDetails.asp?PersId=0" TargetMode="External" Id="R470b091e69124c0a" /><Relationship Type="http://schemas.openxmlformats.org/officeDocument/2006/relationships/hyperlink" Target="http://www.3gpp.org/ftp/tsg_geran/TSG_GERAN/GERAN_08_Rome/docs/GP-020215.zip" TargetMode="External" Id="R8f6bcd5b41504ac9" /><Relationship Type="http://schemas.openxmlformats.org/officeDocument/2006/relationships/hyperlink" Target="http://webapp.etsi.org/teldir/ListPersDetails.asp?PersId=0" TargetMode="External" Id="Rab01f0bca75441c1" /><Relationship Type="http://schemas.openxmlformats.org/officeDocument/2006/relationships/hyperlink" Target="http://www.3gpp.org/ftp/tsg_geran/TSG_GERAN/GERAN_08_Rome/docs/GP-020216.zip" TargetMode="External" Id="R2cc26fe217ef4da0" /><Relationship Type="http://schemas.openxmlformats.org/officeDocument/2006/relationships/hyperlink" Target="http://webapp.etsi.org/teldir/ListPersDetails.asp?PersId=0" TargetMode="External" Id="Rd49cafc067534d0e" /><Relationship Type="http://schemas.openxmlformats.org/officeDocument/2006/relationships/hyperlink" Target="http://www.3gpp.org/ftp/tsg_geran/TSG_GERAN/GERAN_08_Rome/docs/GP-020217.zip" TargetMode="External" Id="R48d6df05d73a4759" /><Relationship Type="http://schemas.openxmlformats.org/officeDocument/2006/relationships/hyperlink" Target="http://webapp.etsi.org/teldir/ListPersDetails.asp?PersId=0" TargetMode="External" Id="R79476efdd9f04add" /><Relationship Type="http://schemas.openxmlformats.org/officeDocument/2006/relationships/hyperlink" Target="http://www.3gpp.org/ftp/tsg_geran/TSG_GERAN/GERAN_08_Rome/docs/GP-020218.zip" TargetMode="External" Id="R20cccf4819354c5a" /><Relationship Type="http://schemas.openxmlformats.org/officeDocument/2006/relationships/hyperlink" Target="http://webapp.etsi.org/teldir/ListPersDetails.asp?PersId=0" TargetMode="External" Id="R67e79e3fc55f4174" /><Relationship Type="http://schemas.openxmlformats.org/officeDocument/2006/relationships/hyperlink" Target="http://www.3gpp.org/ftp/tsg_geran/TSG_GERAN/GERAN_08_Rome/docs/GP-020219.zip" TargetMode="External" Id="R28481b2fd24c4a2f" /><Relationship Type="http://schemas.openxmlformats.org/officeDocument/2006/relationships/hyperlink" Target="http://webapp.etsi.org/teldir/ListPersDetails.asp?PersId=0" TargetMode="External" Id="R34590f9c442c4585" /><Relationship Type="http://schemas.openxmlformats.org/officeDocument/2006/relationships/hyperlink" Target="http://www.3gpp.org/ftp/tsg_geran/TSG_GERAN/GERAN_08_Rome/docs/GP-020220.zip" TargetMode="External" Id="Rafc92b30d93a4339" /><Relationship Type="http://schemas.openxmlformats.org/officeDocument/2006/relationships/hyperlink" Target="http://webapp.etsi.org/teldir/ListPersDetails.asp?PersId=0" TargetMode="External" Id="R0ccdcf83405f45e4" /><Relationship Type="http://schemas.openxmlformats.org/officeDocument/2006/relationships/hyperlink" Target="http://www.3gpp.org/ftp/tsg_geran/TSG_GERAN/GERAN_08_Rome/docs/GP-020221.zip" TargetMode="External" Id="Ra9bc67b64d734e38" /><Relationship Type="http://schemas.openxmlformats.org/officeDocument/2006/relationships/hyperlink" Target="http://webapp.etsi.org/teldir/ListPersDetails.asp?PersId=0" TargetMode="External" Id="R654b82ecbc4b4a18" /><Relationship Type="http://schemas.openxmlformats.org/officeDocument/2006/relationships/hyperlink" Target="http://www.3gpp.org/ftp/tsg_geran/TSG_GERAN/GERAN_08_Rome/docs/GP-020222.zip" TargetMode="External" Id="R5f0f5eee22344192" /><Relationship Type="http://schemas.openxmlformats.org/officeDocument/2006/relationships/hyperlink" Target="http://webapp.etsi.org/teldir/ListPersDetails.asp?PersId=0" TargetMode="External" Id="Ra888105ecaae4d0b" /><Relationship Type="http://schemas.openxmlformats.org/officeDocument/2006/relationships/hyperlink" Target="http://www.3gpp.org/ftp/tsg_geran/TSG_GERAN/GERAN_08_Rome/docs/GP-020223.zip" TargetMode="External" Id="Rf4cec5d2042f4942" /><Relationship Type="http://schemas.openxmlformats.org/officeDocument/2006/relationships/hyperlink" Target="http://webapp.etsi.org/teldir/ListPersDetails.asp?PersId=0" TargetMode="External" Id="Ra0308e0de7f341be" /><Relationship Type="http://schemas.openxmlformats.org/officeDocument/2006/relationships/hyperlink" Target="http://www.3gpp.org/ftp/tsg_geran/TSG_GERAN/GERAN_08_Rome/docs/GP-020224.zip" TargetMode="External" Id="R05c389cc4cad46c9" /><Relationship Type="http://schemas.openxmlformats.org/officeDocument/2006/relationships/hyperlink" Target="http://webapp.etsi.org/teldir/ListPersDetails.asp?PersId=0" TargetMode="External" Id="R0293789215724144" /><Relationship Type="http://schemas.openxmlformats.org/officeDocument/2006/relationships/hyperlink" Target="http://www.3gpp.org/ftp/tsg_geran/TSG_GERAN/GERAN_08_Rome/docs/GP-020225.zip" TargetMode="External" Id="R808cd3a692b6452a" /><Relationship Type="http://schemas.openxmlformats.org/officeDocument/2006/relationships/hyperlink" Target="http://webapp.etsi.org/teldir/ListPersDetails.asp?PersId=0" TargetMode="External" Id="Rd63a93af49634127" /><Relationship Type="http://schemas.openxmlformats.org/officeDocument/2006/relationships/hyperlink" Target="http://www.3gpp.org/ftp/tsg_geran/TSG_GERAN/GERAN_08_Rome/docs/GP-020226.zip" TargetMode="External" Id="R131ecea9969b4eb0" /><Relationship Type="http://schemas.openxmlformats.org/officeDocument/2006/relationships/hyperlink" Target="http://webapp.etsi.org/teldir/ListPersDetails.asp?PersId=0" TargetMode="External" Id="Raa5cae15b53445e5" /><Relationship Type="http://schemas.openxmlformats.org/officeDocument/2006/relationships/hyperlink" Target="http://www.3gpp.org/ftp/tsg_geran/TSG_GERAN/GERAN_08_Rome/docs/GP-020227.zip" TargetMode="External" Id="R08cbff4f060d4983" /><Relationship Type="http://schemas.openxmlformats.org/officeDocument/2006/relationships/hyperlink" Target="http://webapp.etsi.org/teldir/ListPersDetails.asp?PersId=0" TargetMode="External" Id="Rbed06a58fd034370" /><Relationship Type="http://schemas.openxmlformats.org/officeDocument/2006/relationships/hyperlink" Target="http://www.3gpp.org/ftp/tsg_geran/TSG_GERAN/GERAN_08_Rome/docs/GP-020228.zip" TargetMode="External" Id="R93f8e5c696d64a27" /><Relationship Type="http://schemas.openxmlformats.org/officeDocument/2006/relationships/hyperlink" Target="http://webapp.etsi.org/teldir/ListPersDetails.asp?PersId=0" TargetMode="External" Id="R00a2b11cde8b422c" /><Relationship Type="http://schemas.openxmlformats.org/officeDocument/2006/relationships/hyperlink" Target="http://www.3gpp.org/ftp/tsg_geran/TSG_GERAN/GERAN_08_Rome/docs/GP-020229.zip" TargetMode="External" Id="R6c9856a888b745a6" /><Relationship Type="http://schemas.openxmlformats.org/officeDocument/2006/relationships/hyperlink" Target="http://webapp.etsi.org/teldir/ListPersDetails.asp?PersId=0" TargetMode="External" Id="R2c3255a322fe4c23" /><Relationship Type="http://schemas.openxmlformats.org/officeDocument/2006/relationships/hyperlink" Target="http://www.3gpp.org/ftp/tsg_geran/TSG_GERAN/GERAN_08_Rome/docs/GP-020230.zip" TargetMode="External" Id="R67c72da044fc4dea" /><Relationship Type="http://schemas.openxmlformats.org/officeDocument/2006/relationships/hyperlink" Target="http://webapp.etsi.org/teldir/ListPersDetails.asp?PersId=0" TargetMode="External" Id="R56f9b88b7c994eca" /><Relationship Type="http://schemas.openxmlformats.org/officeDocument/2006/relationships/hyperlink" Target="http://www.3gpp.org/ftp/tsg_geran/TSG_GERAN/GERAN_08_Rome/docs/GP-020231.zip" TargetMode="External" Id="Re999e6b199b24b14" /><Relationship Type="http://schemas.openxmlformats.org/officeDocument/2006/relationships/hyperlink" Target="http://webapp.etsi.org/teldir/ListPersDetails.asp?PersId=0" TargetMode="External" Id="R5ee85ee15d3c4f2d" /><Relationship Type="http://schemas.openxmlformats.org/officeDocument/2006/relationships/hyperlink" Target="http://www.3gpp.org/ftp/tsg_geran/TSG_GERAN/GERAN_08_Rome/docs/GP-020232.zip" TargetMode="External" Id="R045868c18a594db1" /><Relationship Type="http://schemas.openxmlformats.org/officeDocument/2006/relationships/hyperlink" Target="http://webapp.etsi.org/teldir/ListPersDetails.asp?PersId=0" TargetMode="External" Id="R699ede6fc52044bd" /><Relationship Type="http://schemas.openxmlformats.org/officeDocument/2006/relationships/hyperlink" Target="http://www.3gpp.org/ftp/tsg_geran/TSG_GERAN/GERAN_08_Rome/docs/GP-020233.zip" TargetMode="External" Id="Reb5f61fff8e24425" /><Relationship Type="http://schemas.openxmlformats.org/officeDocument/2006/relationships/hyperlink" Target="http://webapp.etsi.org/teldir/ListPersDetails.asp?PersId=0" TargetMode="External" Id="R6fba09707ae942c9" /><Relationship Type="http://schemas.openxmlformats.org/officeDocument/2006/relationships/hyperlink" Target="http://www.3gpp.org/ftp/tsg_geran/TSG_GERAN/GERAN_08_Rome/docs/GP-020234.zip" TargetMode="External" Id="Rc49736b6e83f4801" /><Relationship Type="http://schemas.openxmlformats.org/officeDocument/2006/relationships/hyperlink" Target="http://webapp.etsi.org/teldir/ListPersDetails.asp?PersId=0" TargetMode="External" Id="Rfdb3c9af43c64471" /><Relationship Type="http://schemas.openxmlformats.org/officeDocument/2006/relationships/hyperlink" Target="http://www.3gpp.org/ftp/tsg_geran/TSG_GERAN/GERAN_08_Rome/docs/GP-020235.zip" TargetMode="External" Id="R3f68f775673f4cc3" /><Relationship Type="http://schemas.openxmlformats.org/officeDocument/2006/relationships/hyperlink" Target="http://webapp.etsi.org/teldir/ListPersDetails.asp?PersId=0" TargetMode="External" Id="Rd33680f08a97476a" /><Relationship Type="http://schemas.openxmlformats.org/officeDocument/2006/relationships/hyperlink" Target="http://www.3gpp.org/ftp/tsg_geran/TSG_GERAN/GERAN_08_Rome/docs/GP-020236.zip" TargetMode="External" Id="R9456f87bda5842ca" /><Relationship Type="http://schemas.openxmlformats.org/officeDocument/2006/relationships/hyperlink" Target="http://webapp.etsi.org/teldir/ListPersDetails.asp?PersId=0" TargetMode="External" Id="R79b94bd513a54e03" /><Relationship Type="http://schemas.openxmlformats.org/officeDocument/2006/relationships/hyperlink" Target="http://www.3gpp.org/ftp/tsg_geran/TSG_GERAN/GERAN_08_Rome/docs/GP-020237.zip" TargetMode="External" Id="Re343ced4a24940b3" /><Relationship Type="http://schemas.openxmlformats.org/officeDocument/2006/relationships/hyperlink" Target="http://webapp.etsi.org/teldir/ListPersDetails.asp?PersId=0" TargetMode="External" Id="Rb3ca76bc9f0d4a5c" /><Relationship Type="http://schemas.openxmlformats.org/officeDocument/2006/relationships/hyperlink" Target="http://www.3gpp.org/ftp/tsg_geran/TSG_GERAN/GERAN_08_Rome/docs/GP-020239.zip" TargetMode="External" Id="Re0335ca5d32b46f2" /><Relationship Type="http://schemas.openxmlformats.org/officeDocument/2006/relationships/hyperlink" Target="http://webapp.etsi.org/teldir/ListPersDetails.asp?PersId=0" TargetMode="External" Id="Rd6eeea7d6038471c" /><Relationship Type="http://schemas.openxmlformats.org/officeDocument/2006/relationships/hyperlink" Target="http://www.3gpp.org/ftp/tsg_geran/TSG_GERAN/GERAN_08_Rome/docs/GP-020240.zip" TargetMode="External" Id="Re9281671bb214450" /><Relationship Type="http://schemas.openxmlformats.org/officeDocument/2006/relationships/hyperlink" Target="http://webapp.etsi.org/teldir/ListPersDetails.asp?PersId=0" TargetMode="External" Id="R3849aa4d11e4484b" /><Relationship Type="http://schemas.openxmlformats.org/officeDocument/2006/relationships/hyperlink" Target="http://www.3gpp.org/ftp/tsg_geran/TSG_GERAN/GERAN_08_Rome/docs/GP-020241.zip" TargetMode="External" Id="Rf7f0e9420ed54d13" /><Relationship Type="http://schemas.openxmlformats.org/officeDocument/2006/relationships/hyperlink" Target="http://webapp.etsi.org/teldir/ListPersDetails.asp?PersId=0" TargetMode="External" Id="R3743e30837c141b2" /><Relationship Type="http://schemas.openxmlformats.org/officeDocument/2006/relationships/hyperlink" Target="http://www.3gpp.org/ftp/tsg_geran/TSG_GERAN/GERAN_08_Rome/docs/GP-020242.zip" TargetMode="External" Id="R01ede5f0daec4eaa" /><Relationship Type="http://schemas.openxmlformats.org/officeDocument/2006/relationships/hyperlink" Target="http://webapp.etsi.org/teldir/ListPersDetails.asp?PersId=0" TargetMode="External" Id="R89271ee9d7024bed" /><Relationship Type="http://schemas.openxmlformats.org/officeDocument/2006/relationships/hyperlink" Target="http://www.3gpp.org/ftp/tsg_geran/TSG_GERAN/GERAN_08_Rome/docs/GP-020243.zip" TargetMode="External" Id="Rab97799cd7fd40c2" /><Relationship Type="http://schemas.openxmlformats.org/officeDocument/2006/relationships/hyperlink" Target="http://webapp.etsi.org/teldir/ListPersDetails.asp?PersId=0" TargetMode="External" Id="R51c2b7d2efcb4302" /><Relationship Type="http://schemas.openxmlformats.org/officeDocument/2006/relationships/hyperlink" Target="http://www.3gpp.org/ftp/tsg_geran/TSG_GERAN/GERAN_08_Rome/docs/GP-020244.zip" TargetMode="External" Id="R5fefa7e63cc04812" /><Relationship Type="http://schemas.openxmlformats.org/officeDocument/2006/relationships/hyperlink" Target="http://webapp.etsi.org/teldir/ListPersDetails.asp?PersId=0" TargetMode="External" Id="R78950681a47a4b4b" /><Relationship Type="http://schemas.openxmlformats.org/officeDocument/2006/relationships/hyperlink" Target="http://www.3gpp.org/ftp/tsg_geran/TSG_GERAN/GERAN_08_Rome/docs/GP-020245.zip" TargetMode="External" Id="R08b989d809434de4" /><Relationship Type="http://schemas.openxmlformats.org/officeDocument/2006/relationships/hyperlink" Target="http://webapp.etsi.org/teldir/ListPersDetails.asp?PersId=0" TargetMode="External" Id="R6f4d650670e74fe0" /><Relationship Type="http://schemas.openxmlformats.org/officeDocument/2006/relationships/hyperlink" Target="http://www.3gpp.org/ftp/tsg_geran/TSG_GERAN/GERAN_08_Rome/docs/GP-020246.zip" TargetMode="External" Id="R0a2749c9bc9b438f" /><Relationship Type="http://schemas.openxmlformats.org/officeDocument/2006/relationships/hyperlink" Target="http://webapp.etsi.org/teldir/ListPersDetails.asp?PersId=0" TargetMode="External" Id="Rd4794faa17994842" /><Relationship Type="http://schemas.openxmlformats.org/officeDocument/2006/relationships/hyperlink" Target="http://www.3gpp.org/ftp/tsg_geran/TSG_GERAN/GERAN_08_Rome/docs/GP-020247.zip" TargetMode="External" Id="Rda915fec9cd24138" /><Relationship Type="http://schemas.openxmlformats.org/officeDocument/2006/relationships/hyperlink" Target="http://webapp.etsi.org/teldir/ListPersDetails.asp?PersId=0" TargetMode="External" Id="Reedeb64e74ff4de5" /><Relationship Type="http://schemas.openxmlformats.org/officeDocument/2006/relationships/hyperlink" Target="http://www.3gpp.org/ftp/tsg_geran/TSG_GERAN/GERAN_08_Rome/docs/GP-020248.zip" TargetMode="External" Id="Rb3d02145b8944a03" /><Relationship Type="http://schemas.openxmlformats.org/officeDocument/2006/relationships/hyperlink" Target="http://webapp.etsi.org/teldir/ListPersDetails.asp?PersId=0" TargetMode="External" Id="Rbd056322d7c34d7c" /><Relationship Type="http://schemas.openxmlformats.org/officeDocument/2006/relationships/hyperlink" Target="http://www.3gpp.org/ftp/tsg_geran/TSG_GERAN/GERAN_08_Rome/docs/GP-020249.zip" TargetMode="External" Id="R172d6eefb6724cf0" /><Relationship Type="http://schemas.openxmlformats.org/officeDocument/2006/relationships/hyperlink" Target="http://webapp.etsi.org/teldir/ListPersDetails.asp?PersId=0" TargetMode="External" Id="R105cc3a22b984ff1" /><Relationship Type="http://schemas.openxmlformats.org/officeDocument/2006/relationships/hyperlink" Target="http://www.3gpp.org/ftp/tsg_geran/TSG_GERAN/GERAN_08_Rome/docs/GP-020250.zip" TargetMode="External" Id="Rdf1f23d5b89341e5" /><Relationship Type="http://schemas.openxmlformats.org/officeDocument/2006/relationships/hyperlink" Target="http://webapp.etsi.org/teldir/ListPersDetails.asp?PersId=0" TargetMode="External" Id="Rf1c02e2ac9bd4734" /><Relationship Type="http://schemas.openxmlformats.org/officeDocument/2006/relationships/hyperlink" Target="http://www.3gpp.org/ftp/tsg_geran/TSG_GERAN/GERAN_08_Rome/docs/GP-020251.zip" TargetMode="External" Id="R02e0383344fa4fa4" /><Relationship Type="http://schemas.openxmlformats.org/officeDocument/2006/relationships/hyperlink" Target="http://webapp.etsi.org/teldir/ListPersDetails.asp?PersId=0" TargetMode="External" Id="R4e78c349391f4a8a" /><Relationship Type="http://schemas.openxmlformats.org/officeDocument/2006/relationships/hyperlink" Target="http://www.3gpp.org/ftp/tsg_geran/TSG_GERAN/GERAN_08_Rome/docs/GP-020252.zip" TargetMode="External" Id="R228ba3b870d5458c" /><Relationship Type="http://schemas.openxmlformats.org/officeDocument/2006/relationships/hyperlink" Target="http://webapp.etsi.org/teldir/ListPersDetails.asp?PersId=0" TargetMode="External" Id="Rc9c56384cebc4e96" /><Relationship Type="http://schemas.openxmlformats.org/officeDocument/2006/relationships/hyperlink" Target="http://www.3gpp.org/ftp/tsg_geran/TSG_GERAN/GERAN_08_Rome/docs/GP-020253.zip" TargetMode="External" Id="R8d59a72c09654358" /><Relationship Type="http://schemas.openxmlformats.org/officeDocument/2006/relationships/hyperlink" Target="http://webapp.etsi.org/teldir/ListPersDetails.asp?PersId=0" TargetMode="External" Id="Rc95668084e924663" /><Relationship Type="http://schemas.openxmlformats.org/officeDocument/2006/relationships/hyperlink" Target="http://www.3gpp.org/ftp/tsg_geran/TSG_GERAN/GERAN_08_Rome/docs/GP-020254.zip" TargetMode="External" Id="R3b40d1e493264a84" /><Relationship Type="http://schemas.openxmlformats.org/officeDocument/2006/relationships/hyperlink" Target="http://webapp.etsi.org/teldir/ListPersDetails.asp?PersId=0" TargetMode="External" Id="R35d6499f167645df" /><Relationship Type="http://schemas.openxmlformats.org/officeDocument/2006/relationships/hyperlink" Target="http://www.3gpp.org/ftp/tsg_geran/TSG_GERAN/GERAN_08_Rome/docs/GP-020255.zip" TargetMode="External" Id="R4628c5bf0cae4735" /><Relationship Type="http://schemas.openxmlformats.org/officeDocument/2006/relationships/hyperlink" Target="http://webapp.etsi.org/teldir/ListPersDetails.asp?PersId=0" TargetMode="External" Id="Rc00d5d17ce3d4510" /><Relationship Type="http://schemas.openxmlformats.org/officeDocument/2006/relationships/hyperlink" Target="http://www.3gpp.org/ftp/tsg_geran/TSG_GERAN/GERAN_08_Rome/docs/GP-020256.zip" TargetMode="External" Id="R73303bd3f1a94a95" /><Relationship Type="http://schemas.openxmlformats.org/officeDocument/2006/relationships/hyperlink" Target="http://webapp.etsi.org/teldir/ListPersDetails.asp?PersId=0" TargetMode="External" Id="R1b7e8d7a57f6458d" /><Relationship Type="http://schemas.openxmlformats.org/officeDocument/2006/relationships/hyperlink" Target="http://www.3gpp.org/ftp/tsg_geran/TSG_GERAN/GERAN_08_Rome/docs/GP-020257.zip" TargetMode="External" Id="R66a920e56d804614" /><Relationship Type="http://schemas.openxmlformats.org/officeDocument/2006/relationships/hyperlink" Target="http://webapp.etsi.org/teldir/ListPersDetails.asp?PersId=0" TargetMode="External" Id="R9eed17ed3d984f19" /><Relationship Type="http://schemas.openxmlformats.org/officeDocument/2006/relationships/hyperlink" Target="http://www.3gpp.org/ftp/tsg_geran/TSG_GERAN/GERAN_08_Rome/docs/GP-020258.zip" TargetMode="External" Id="Rb2002ad525294dcb" /><Relationship Type="http://schemas.openxmlformats.org/officeDocument/2006/relationships/hyperlink" Target="http://webapp.etsi.org/teldir/ListPersDetails.asp?PersId=0" TargetMode="External" Id="Rcf6d53d32ed44a58" /><Relationship Type="http://schemas.openxmlformats.org/officeDocument/2006/relationships/hyperlink" Target="http://www.3gpp.org/ftp/tsg_geran/TSG_GERAN/GERAN_08_Rome/docs/GP-020259.zip" TargetMode="External" Id="R2d45ce40cf7d4946" /><Relationship Type="http://schemas.openxmlformats.org/officeDocument/2006/relationships/hyperlink" Target="http://webapp.etsi.org/teldir/ListPersDetails.asp?PersId=0" TargetMode="External" Id="R113f8e6966f44ea8" /><Relationship Type="http://schemas.openxmlformats.org/officeDocument/2006/relationships/hyperlink" Target="http://www.3gpp.org/ftp/tsg_geran/TSG_GERAN/GERAN_08_Rome/docs/GP-020260.zip" TargetMode="External" Id="Rf24162d887e545f9" /><Relationship Type="http://schemas.openxmlformats.org/officeDocument/2006/relationships/hyperlink" Target="http://webapp.etsi.org/teldir/ListPersDetails.asp?PersId=0" TargetMode="External" Id="R5af850fef6394dba" /><Relationship Type="http://schemas.openxmlformats.org/officeDocument/2006/relationships/hyperlink" Target="http://www.3gpp.org/ftp/tsg_geran/TSG_GERAN/GERAN_08_Rome/docs/GP-020261.zip" TargetMode="External" Id="R93989c4b193c4a82" /><Relationship Type="http://schemas.openxmlformats.org/officeDocument/2006/relationships/hyperlink" Target="http://webapp.etsi.org/teldir/ListPersDetails.asp?PersId=0" TargetMode="External" Id="R2af94186b2394ef3" /><Relationship Type="http://schemas.openxmlformats.org/officeDocument/2006/relationships/hyperlink" Target="http://www.3gpp.org/ftp/tsg_geran/TSG_GERAN/GERAN_08_Rome/docs/GP-020262.zip" TargetMode="External" Id="R2452b2343b55457c" /><Relationship Type="http://schemas.openxmlformats.org/officeDocument/2006/relationships/hyperlink" Target="http://webapp.etsi.org/teldir/ListPersDetails.asp?PersId=0" TargetMode="External" Id="R8382b8fb82be48ce" /><Relationship Type="http://schemas.openxmlformats.org/officeDocument/2006/relationships/hyperlink" Target="http://www.3gpp.org/ftp/tsg_geran/TSG_GERAN/GERAN_08_Rome/docs/GP-020263.zip" TargetMode="External" Id="R7ba22f584b6b43c3" /><Relationship Type="http://schemas.openxmlformats.org/officeDocument/2006/relationships/hyperlink" Target="http://webapp.etsi.org/teldir/ListPersDetails.asp?PersId=0" TargetMode="External" Id="R16a8f70b30da4dcd" /><Relationship Type="http://schemas.openxmlformats.org/officeDocument/2006/relationships/hyperlink" Target="http://www.3gpp.org/ftp/tsg_geran/TSG_GERAN/GERAN_08_Rome/docs/GP-020264.zip" TargetMode="External" Id="R4ef8bf0313d84d3c" /><Relationship Type="http://schemas.openxmlformats.org/officeDocument/2006/relationships/hyperlink" Target="http://webapp.etsi.org/teldir/ListPersDetails.asp?PersId=0" TargetMode="External" Id="R113b2e7020ad45f3" /><Relationship Type="http://schemas.openxmlformats.org/officeDocument/2006/relationships/hyperlink" Target="http://www.3gpp.org/ftp/tsg_geran/TSG_GERAN/GERAN_08_Rome/docs/GP-020265.zip" TargetMode="External" Id="Rf1dc35b2b92641d2" /><Relationship Type="http://schemas.openxmlformats.org/officeDocument/2006/relationships/hyperlink" Target="http://webapp.etsi.org/teldir/ListPersDetails.asp?PersId=0" TargetMode="External" Id="R208c59ae837d4267" /><Relationship Type="http://schemas.openxmlformats.org/officeDocument/2006/relationships/hyperlink" Target="http://www.3gpp.org/ftp/tsg_geran/TSG_GERAN/GERAN_08_Rome/docs/GP-020266.zip" TargetMode="External" Id="R06b734c93f3340a6" /><Relationship Type="http://schemas.openxmlformats.org/officeDocument/2006/relationships/hyperlink" Target="http://webapp.etsi.org/teldir/ListPersDetails.asp?PersId=0" TargetMode="External" Id="Raeef253d99504160" /><Relationship Type="http://schemas.openxmlformats.org/officeDocument/2006/relationships/hyperlink" Target="http://www.3gpp.org/ftp/tsg_geran/TSG_GERAN/GERAN_08_Rome/docs/GP-020267.zip" TargetMode="External" Id="R6596ad8a8cf24596" /><Relationship Type="http://schemas.openxmlformats.org/officeDocument/2006/relationships/hyperlink" Target="http://webapp.etsi.org/teldir/ListPersDetails.asp?PersId=0" TargetMode="External" Id="R47014024a2c040e0" /><Relationship Type="http://schemas.openxmlformats.org/officeDocument/2006/relationships/hyperlink" Target="http://www.3gpp.org/ftp/tsg_geran/TSG_GERAN/GERAN_08_Rome/docs/GP-020268.zip" TargetMode="External" Id="Re705cdfed44f45e3" /><Relationship Type="http://schemas.openxmlformats.org/officeDocument/2006/relationships/hyperlink" Target="http://webapp.etsi.org/teldir/ListPersDetails.asp?PersId=0" TargetMode="External" Id="R3bcca334cb86463d" /><Relationship Type="http://schemas.openxmlformats.org/officeDocument/2006/relationships/hyperlink" Target="http://www.3gpp.org/ftp/tsg_geran/TSG_GERAN/GERAN_08_Rome/docs/GP-020269.zip" TargetMode="External" Id="R634f2f4e2a51401c" /><Relationship Type="http://schemas.openxmlformats.org/officeDocument/2006/relationships/hyperlink" Target="http://webapp.etsi.org/teldir/ListPersDetails.asp?PersId=0" TargetMode="External" Id="R831015f3164f468e" /><Relationship Type="http://schemas.openxmlformats.org/officeDocument/2006/relationships/hyperlink" Target="http://www.3gpp.org/ftp/tsg_geran/TSG_GERAN/GERAN_08_Rome/docs/GP-020270.zip" TargetMode="External" Id="R956226045ac841ab" /><Relationship Type="http://schemas.openxmlformats.org/officeDocument/2006/relationships/hyperlink" Target="http://webapp.etsi.org/teldir/ListPersDetails.asp?PersId=0" TargetMode="External" Id="R6e3033611be84fb8" /><Relationship Type="http://schemas.openxmlformats.org/officeDocument/2006/relationships/hyperlink" Target="http://www.3gpp.org/ftp/tsg_geran/TSG_GERAN/GERAN_08_Rome/docs/GP-020271.zip" TargetMode="External" Id="R8adb88731c1f48bd" /><Relationship Type="http://schemas.openxmlformats.org/officeDocument/2006/relationships/hyperlink" Target="http://webapp.etsi.org/teldir/ListPersDetails.asp?PersId=0" TargetMode="External" Id="R791622213f3e422f" /><Relationship Type="http://schemas.openxmlformats.org/officeDocument/2006/relationships/hyperlink" Target="http://www.3gpp.org/ftp/tsg_geran/TSG_GERAN/GERAN_08_Rome/docs/GP-020272.zip" TargetMode="External" Id="Ra7622c19f4cb4f23" /><Relationship Type="http://schemas.openxmlformats.org/officeDocument/2006/relationships/hyperlink" Target="http://webapp.etsi.org/teldir/ListPersDetails.asp?PersId=0" TargetMode="External" Id="Ra4fb3056bb1240be" /><Relationship Type="http://schemas.openxmlformats.org/officeDocument/2006/relationships/hyperlink" Target="http://www.3gpp.org/ftp/tsg_geran/TSG_GERAN/GERAN_08_Rome/docs/GP-020273.zip" TargetMode="External" Id="Rcb80eb2d5ec5457b" /><Relationship Type="http://schemas.openxmlformats.org/officeDocument/2006/relationships/hyperlink" Target="http://webapp.etsi.org/teldir/ListPersDetails.asp?PersId=0" TargetMode="External" Id="Rfbcc3d0411e0451c" /><Relationship Type="http://schemas.openxmlformats.org/officeDocument/2006/relationships/hyperlink" Target="http://www.3gpp.org/ftp/tsg_geran/TSG_GERAN/GERAN_08_Rome/docs/GP-020274.zip" TargetMode="External" Id="R1d7f857e87ed46a1" /><Relationship Type="http://schemas.openxmlformats.org/officeDocument/2006/relationships/hyperlink" Target="http://webapp.etsi.org/teldir/ListPersDetails.asp?PersId=0" TargetMode="External" Id="Ra7a80d8626184f36" /><Relationship Type="http://schemas.openxmlformats.org/officeDocument/2006/relationships/hyperlink" Target="http://www.3gpp.org/ftp/tsg_geran/TSG_GERAN/GERAN_08_Rome/docs/GP-020275.zip" TargetMode="External" Id="R2ad8b3d39cef4b6d" /><Relationship Type="http://schemas.openxmlformats.org/officeDocument/2006/relationships/hyperlink" Target="http://webapp.etsi.org/teldir/ListPersDetails.asp?PersId=0" TargetMode="External" Id="Rc051cfa2d09542f0" /><Relationship Type="http://schemas.openxmlformats.org/officeDocument/2006/relationships/hyperlink" Target="http://www.3gpp.org/ftp/tsg_geran/TSG_GERAN/GERAN_08_Rome/docs/GP-020276.zip" TargetMode="External" Id="R14c198c2bd7e4961" /><Relationship Type="http://schemas.openxmlformats.org/officeDocument/2006/relationships/hyperlink" Target="http://webapp.etsi.org/teldir/ListPersDetails.asp?PersId=0" TargetMode="External" Id="R7404cdc07b204985" /><Relationship Type="http://schemas.openxmlformats.org/officeDocument/2006/relationships/hyperlink" Target="http://www.3gpp.org/ftp/tsg_geran/TSG_GERAN/GERAN_08_Rome/docs/GP-020277.zip" TargetMode="External" Id="Rd30a2dae597c4cf5" /><Relationship Type="http://schemas.openxmlformats.org/officeDocument/2006/relationships/hyperlink" Target="http://webapp.etsi.org/teldir/ListPersDetails.asp?PersId=0" TargetMode="External" Id="R117102c8fc2d402f" /><Relationship Type="http://schemas.openxmlformats.org/officeDocument/2006/relationships/hyperlink" Target="http://www.3gpp.org/ftp/tsg_geran/TSG_GERAN/GERAN_08_Rome/docs/GP-020278.zip" TargetMode="External" Id="Raf76531e80ae4730" /><Relationship Type="http://schemas.openxmlformats.org/officeDocument/2006/relationships/hyperlink" Target="http://webapp.etsi.org/teldir/ListPersDetails.asp?PersId=0" TargetMode="External" Id="R980e00e6b25649f6" /><Relationship Type="http://schemas.openxmlformats.org/officeDocument/2006/relationships/hyperlink" Target="http://www.3gpp.org/ftp/tsg_geran/TSG_GERAN/GERAN_08_Rome/docs/GP-020279.zip" TargetMode="External" Id="R8e6928f33d674208" /><Relationship Type="http://schemas.openxmlformats.org/officeDocument/2006/relationships/hyperlink" Target="http://webapp.etsi.org/teldir/ListPersDetails.asp?PersId=0" TargetMode="External" Id="R66a8772e546f45d6" /><Relationship Type="http://schemas.openxmlformats.org/officeDocument/2006/relationships/hyperlink" Target="http://www.3gpp.org/ftp/tsg_geran/TSG_GERAN/GERAN_08_Rome/docs/GP-020280.zip" TargetMode="External" Id="R9870d418c22c44f0" /><Relationship Type="http://schemas.openxmlformats.org/officeDocument/2006/relationships/hyperlink" Target="http://webapp.etsi.org/teldir/ListPersDetails.asp?PersId=0" TargetMode="External" Id="R9235156c35274098" /><Relationship Type="http://schemas.openxmlformats.org/officeDocument/2006/relationships/hyperlink" Target="http://www.3gpp.org/ftp/tsg_geran/TSG_GERAN/GERAN_08_Rome/docs/GP-020281.zip" TargetMode="External" Id="Rfb0a82e7673645e8" /><Relationship Type="http://schemas.openxmlformats.org/officeDocument/2006/relationships/hyperlink" Target="http://webapp.etsi.org/teldir/ListPersDetails.asp?PersId=0" TargetMode="External" Id="R36c67c9be5ec478e" /><Relationship Type="http://schemas.openxmlformats.org/officeDocument/2006/relationships/hyperlink" Target="http://www.3gpp.org/ftp/tsg_geran/TSG_GERAN/GERAN_08_Rome/docs/GP-020282.zip" TargetMode="External" Id="R9922667bfecd4cf0" /><Relationship Type="http://schemas.openxmlformats.org/officeDocument/2006/relationships/hyperlink" Target="http://webapp.etsi.org/teldir/ListPersDetails.asp?PersId=0" TargetMode="External" Id="R2cccf9ecefb54169" /><Relationship Type="http://schemas.openxmlformats.org/officeDocument/2006/relationships/hyperlink" Target="http://www.3gpp.org/ftp/tsg_geran/TSG_GERAN/GERAN_08_Rome/docs/GP-020283.zip" TargetMode="External" Id="R9b1f8150d151443a" /><Relationship Type="http://schemas.openxmlformats.org/officeDocument/2006/relationships/hyperlink" Target="http://webapp.etsi.org/teldir/ListPersDetails.asp?PersId=0" TargetMode="External" Id="R72d74dab7f2d4aa7" /><Relationship Type="http://schemas.openxmlformats.org/officeDocument/2006/relationships/hyperlink" Target="http://www.3gpp.org/ftp/tsg_geran/TSG_GERAN/GERAN_08_Rome/docs/GP-020284.zip" TargetMode="External" Id="R99e187ee735447c5" /><Relationship Type="http://schemas.openxmlformats.org/officeDocument/2006/relationships/hyperlink" Target="http://webapp.etsi.org/teldir/ListPersDetails.asp?PersId=0" TargetMode="External" Id="R0f353c1b7d764ef6" /><Relationship Type="http://schemas.openxmlformats.org/officeDocument/2006/relationships/hyperlink" Target="http://www.3gpp.org/ftp/tsg_geran/TSG_GERAN/GERAN_08_Rome/docs/GP-020285.zip" TargetMode="External" Id="Ra68e7375603c4495" /><Relationship Type="http://schemas.openxmlformats.org/officeDocument/2006/relationships/hyperlink" Target="http://webapp.etsi.org/teldir/ListPersDetails.asp?PersId=0" TargetMode="External" Id="R856af053bba44170" /><Relationship Type="http://schemas.openxmlformats.org/officeDocument/2006/relationships/hyperlink" Target="http://www.3gpp.org/ftp/tsg_geran/TSG_GERAN/GERAN_08_Rome/docs/GP-020287.zip" TargetMode="External" Id="R2f7711c81c1248ea" /><Relationship Type="http://schemas.openxmlformats.org/officeDocument/2006/relationships/hyperlink" Target="http://webapp.etsi.org/teldir/ListPersDetails.asp?PersId=0" TargetMode="External" Id="Re8c03ffde171434a" /><Relationship Type="http://schemas.openxmlformats.org/officeDocument/2006/relationships/hyperlink" Target="http://www.3gpp.org/ftp/tsg_geran/TSG_GERAN/GERAN_08_Rome/docs/GP-020288.zip" TargetMode="External" Id="R490bdaf49fc14ce0" /><Relationship Type="http://schemas.openxmlformats.org/officeDocument/2006/relationships/hyperlink" Target="http://webapp.etsi.org/teldir/ListPersDetails.asp?PersId=0" TargetMode="External" Id="Rbfbe7057bfed4cd0" /><Relationship Type="http://schemas.openxmlformats.org/officeDocument/2006/relationships/hyperlink" Target="http://www.3gpp.org/ftp/tsg_geran/TSG_GERAN/GERAN_08_Rome/docs/GP-020289.zip" TargetMode="External" Id="R090e3e4a77ff4db2" /><Relationship Type="http://schemas.openxmlformats.org/officeDocument/2006/relationships/hyperlink" Target="http://webapp.etsi.org/teldir/ListPersDetails.asp?PersId=0" TargetMode="External" Id="R6e75ed6a72844aaa" /><Relationship Type="http://schemas.openxmlformats.org/officeDocument/2006/relationships/hyperlink" Target="http://www.3gpp.org/ftp/tsg_geran/TSG_GERAN/GERAN_08_Rome/docs/GP-020290.zip" TargetMode="External" Id="R349fb7e3c45848c8" /><Relationship Type="http://schemas.openxmlformats.org/officeDocument/2006/relationships/hyperlink" Target="http://webapp.etsi.org/teldir/ListPersDetails.asp?PersId=0" TargetMode="External" Id="R1c02b8e82db94749" /><Relationship Type="http://schemas.openxmlformats.org/officeDocument/2006/relationships/hyperlink" Target="http://www.3gpp.org/ftp/tsg_geran/TSG_GERAN/GERAN_08_Rome/docs/GP-020291.zip" TargetMode="External" Id="R068b6d71409d4905" /><Relationship Type="http://schemas.openxmlformats.org/officeDocument/2006/relationships/hyperlink" Target="http://webapp.etsi.org/teldir/ListPersDetails.asp?PersId=0" TargetMode="External" Id="Rd0de49f4269c4f6d" /><Relationship Type="http://schemas.openxmlformats.org/officeDocument/2006/relationships/hyperlink" Target="http://www.3gpp.org/ftp/tsg_geran/TSG_GERAN/GERAN_08_Rome/docs/GP-020292.zip" TargetMode="External" Id="Red7b39332ec34fa3" /><Relationship Type="http://schemas.openxmlformats.org/officeDocument/2006/relationships/hyperlink" Target="http://webapp.etsi.org/teldir/ListPersDetails.asp?PersId=0" TargetMode="External" Id="R1a5e23a328e34879" /><Relationship Type="http://schemas.openxmlformats.org/officeDocument/2006/relationships/hyperlink" Target="http://www.3gpp.org/ftp/tsg_geran/TSG_GERAN/GERAN_08_Rome/docs/GP-020293.zip" TargetMode="External" Id="R48155aa4d4c04ae4" /><Relationship Type="http://schemas.openxmlformats.org/officeDocument/2006/relationships/hyperlink" Target="http://webapp.etsi.org/teldir/ListPersDetails.asp?PersId=0" TargetMode="External" Id="Rbbf73765ec2444a3" /><Relationship Type="http://schemas.openxmlformats.org/officeDocument/2006/relationships/hyperlink" Target="http://www.3gpp.org/ftp/tsg_geran/TSG_GERAN/GERAN_08_Rome/docs/GP-020294.zip" TargetMode="External" Id="R248516d594cf4fc3" /><Relationship Type="http://schemas.openxmlformats.org/officeDocument/2006/relationships/hyperlink" Target="http://webapp.etsi.org/teldir/ListPersDetails.asp?PersId=0" TargetMode="External" Id="Rdb0d1b5038b9424c" /><Relationship Type="http://schemas.openxmlformats.org/officeDocument/2006/relationships/hyperlink" Target="http://www.3gpp.org/ftp/tsg_geran/TSG_GERAN/GERAN_08_Rome/docs/GP-020295.zip" TargetMode="External" Id="R7f5cec36676d4a81" /><Relationship Type="http://schemas.openxmlformats.org/officeDocument/2006/relationships/hyperlink" Target="http://webapp.etsi.org/teldir/ListPersDetails.asp?PersId=0" TargetMode="External" Id="Rb389c6b8103944c6" /><Relationship Type="http://schemas.openxmlformats.org/officeDocument/2006/relationships/hyperlink" Target="http://www.3gpp.org/ftp/tsg_geran/TSG_GERAN/GERAN_08_Rome/docs/GP-020296.zip" TargetMode="External" Id="Rac6b780158154e73" /><Relationship Type="http://schemas.openxmlformats.org/officeDocument/2006/relationships/hyperlink" Target="http://webapp.etsi.org/teldir/ListPersDetails.asp?PersId=0" TargetMode="External" Id="R458f0284ded842d3" /><Relationship Type="http://schemas.openxmlformats.org/officeDocument/2006/relationships/hyperlink" Target="http://www.3gpp.org/ftp/tsg_geran/TSG_GERAN/GERAN_08_Rome/docs/GP-020297.zip" TargetMode="External" Id="Rcafa026332a2439b" /><Relationship Type="http://schemas.openxmlformats.org/officeDocument/2006/relationships/hyperlink" Target="http://webapp.etsi.org/teldir/ListPersDetails.asp?PersId=0" TargetMode="External" Id="R93c48f9475e345b5" /><Relationship Type="http://schemas.openxmlformats.org/officeDocument/2006/relationships/hyperlink" Target="http://www.3gpp.org/ftp/tsg_geran/TSG_GERAN/GERAN_08_Rome/docs/GP-020298.zip" TargetMode="External" Id="Rc116581095394a99" /><Relationship Type="http://schemas.openxmlformats.org/officeDocument/2006/relationships/hyperlink" Target="http://webapp.etsi.org/teldir/ListPersDetails.asp?PersId=0" TargetMode="External" Id="Rbe1e74fe5e984c1d" /><Relationship Type="http://schemas.openxmlformats.org/officeDocument/2006/relationships/hyperlink" Target="http://www.3gpp.org/ftp/tsg_geran/TSG_GERAN/GERAN_08_Rome/docs/GP-020299.zip" TargetMode="External" Id="R7787837a327b4844" /><Relationship Type="http://schemas.openxmlformats.org/officeDocument/2006/relationships/hyperlink" Target="http://webapp.etsi.org/teldir/ListPersDetails.asp?PersId=0" TargetMode="External" Id="R3633715db9224911" /><Relationship Type="http://schemas.openxmlformats.org/officeDocument/2006/relationships/hyperlink" Target="http://www.3gpp.org/ftp/tsg_geran/TSG_GERAN/GERAN_08_Rome/docs/GP-020300.zip" TargetMode="External" Id="R18316c862996437c" /><Relationship Type="http://schemas.openxmlformats.org/officeDocument/2006/relationships/hyperlink" Target="http://webapp.etsi.org/teldir/ListPersDetails.asp?PersId=0" TargetMode="External" Id="Rea6786bebdf94731" /><Relationship Type="http://schemas.openxmlformats.org/officeDocument/2006/relationships/hyperlink" Target="http://www.3gpp.org/ftp/tsg_geran/TSG_GERAN/GERAN_08_Rome/docs/GP-020302.zip" TargetMode="External" Id="R765a600c2ac14d05" /><Relationship Type="http://schemas.openxmlformats.org/officeDocument/2006/relationships/hyperlink" Target="http://webapp.etsi.org/teldir/ListPersDetails.asp?PersId=0" TargetMode="External" Id="R5d66c8798bdf4ca1" /><Relationship Type="http://schemas.openxmlformats.org/officeDocument/2006/relationships/hyperlink" Target="http://www.3gpp.org/ftp/tsg_geran/TSG_GERAN/GERAN_08_Rome/docs/GP-020303.zip" TargetMode="External" Id="Rd0f4ebbaa5094c94" /><Relationship Type="http://schemas.openxmlformats.org/officeDocument/2006/relationships/hyperlink" Target="http://webapp.etsi.org/teldir/ListPersDetails.asp?PersId=0" TargetMode="External" Id="Rb7d99a146c4b4c24" /><Relationship Type="http://schemas.openxmlformats.org/officeDocument/2006/relationships/hyperlink" Target="http://www.3gpp.org/ftp/tsg_geran/TSG_GERAN/GERAN_08_Rome/docs/GP-020304.zip" TargetMode="External" Id="R9af2dbb31a1c45f5" /><Relationship Type="http://schemas.openxmlformats.org/officeDocument/2006/relationships/hyperlink" Target="http://webapp.etsi.org/teldir/ListPersDetails.asp?PersId=0" TargetMode="External" Id="Rf06cd365dfe842fd" /><Relationship Type="http://schemas.openxmlformats.org/officeDocument/2006/relationships/hyperlink" Target="http://www.3gpp.org/ftp/tsg_geran/TSG_GERAN/GERAN_08_Rome/docs/GP-020305.zip" TargetMode="External" Id="R7e1bfc5ba58f4289" /><Relationship Type="http://schemas.openxmlformats.org/officeDocument/2006/relationships/hyperlink" Target="http://webapp.etsi.org/teldir/ListPersDetails.asp?PersId=0" TargetMode="External" Id="R21f44875b5bb472b" /><Relationship Type="http://schemas.openxmlformats.org/officeDocument/2006/relationships/hyperlink" Target="http://www.3gpp.org/ftp/tsg_geran/TSG_GERAN/GERAN_08_Rome/docs/GP-020306.zip" TargetMode="External" Id="R335787279cc349bd" /><Relationship Type="http://schemas.openxmlformats.org/officeDocument/2006/relationships/hyperlink" Target="http://webapp.etsi.org/teldir/ListPersDetails.asp?PersId=0" TargetMode="External" Id="Rc22c1c277c604a19" /><Relationship Type="http://schemas.openxmlformats.org/officeDocument/2006/relationships/hyperlink" Target="http://www.3gpp.org/ftp/tsg_geran/TSG_GERAN/GERAN_08_Rome/docs/GP-020307.zip" TargetMode="External" Id="R8071a85cb1164fe3" /><Relationship Type="http://schemas.openxmlformats.org/officeDocument/2006/relationships/hyperlink" Target="http://webapp.etsi.org/teldir/ListPersDetails.asp?PersId=0" TargetMode="External" Id="R0bcd3d4b6f804d5d" /><Relationship Type="http://schemas.openxmlformats.org/officeDocument/2006/relationships/hyperlink" Target="http://www.3gpp.org/ftp/tsg_geran/TSG_GERAN/GERAN_08_Rome/docs/GP-020308.zip" TargetMode="External" Id="Rc17d4869690e433d" /><Relationship Type="http://schemas.openxmlformats.org/officeDocument/2006/relationships/hyperlink" Target="http://webapp.etsi.org/teldir/ListPersDetails.asp?PersId=0" TargetMode="External" Id="R6cef638631a242bb" /><Relationship Type="http://schemas.openxmlformats.org/officeDocument/2006/relationships/hyperlink" Target="http://www.3gpp.org/ftp/tsg_geran/TSG_GERAN/GERAN_08_Rome/docs/GP-020309.zip" TargetMode="External" Id="Rfa6b4ac7ef5f4639" /><Relationship Type="http://schemas.openxmlformats.org/officeDocument/2006/relationships/hyperlink" Target="http://webapp.etsi.org/teldir/ListPersDetails.asp?PersId=0" TargetMode="External" Id="R49477b4d3b564bed" /><Relationship Type="http://schemas.openxmlformats.org/officeDocument/2006/relationships/hyperlink" Target="http://www.3gpp.org/ftp/tsg_geran/TSG_GERAN/GERAN_08_Rome/docs/GP-020310.zip" TargetMode="External" Id="R93ea1edd0b704cdc" /><Relationship Type="http://schemas.openxmlformats.org/officeDocument/2006/relationships/hyperlink" Target="http://webapp.etsi.org/teldir/ListPersDetails.asp?PersId=0" TargetMode="External" Id="Rc759bea6634340bc" /><Relationship Type="http://schemas.openxmlformats.org/officeDocument/2006/relationships/hyperlink" Target="http://www.3gpp.org/ftp/tsg_geran/TSG_GERAN/GERAN_08_Rome/docs/GP-020311.zip" TargetMode="External" Id="R5b2601cd98a146df" /><Relationship Type="http://schemas.openxmlformats.org/officeDocument/2006/relationships/hyperlink" Target="http://webapp.etsi.org/teldir/ListPersDetails.asp?PersId=0" TargetMode="External" Id="Rd56c0d1761094ec3" /><Relationship Type="http://schemas.openxmlformats.org/officeDocument/2006/relationships/hyperlink" Target="http://www.3gpp.org/ftp/tsg_geran/TSG_GERAN/GERAN_08_Rome/docs/GP-020312.zip" TargetMode="External" Id="R81da82a88c514031" /><Relationship Type="http://schemas.openxmlformats.org/officeDocument/2006/relationships/hyperlink" Target="http://webapp.etsi.org/teldir/ListPersDetails.asp?PersId=0" TargetMode="External" Id="Rd17602c1d1244132" /><Relationship Type="http://schemas.openxmlformats.org/officeDocument/2006/relationships/hyperlink" Target="http://www.3gpp.org/ftp/tsg_geran/TSG_GERAN/GERAN_08_Rome/docs/GP-020313.zip" TargetMode="External" Id="Rd371cd67619c43eb" /><Relationship Type="http://schemas.openxmlformats.org/officeDocument/2006/relationships/hyperlink" Target="http://webapp.etsi.org/teldir/ListPersDetails.asp?PersId=0" TargetMode="External" Id="R9eded7fc9120441e" /><Relationship Type="http://schemas.openxmlformats.org/officeDocument/2006/relationships/hyperlink" Target="http://www.3gpp.org/ftp/tsg_geran/TSG_GERAN/GERAN_08_Rome/docs/GP-020314.zip" TargetMode="External" Id="Rd2a5daa4b0d84e77" /><Relationship Type="http://schemas.openxmlformats.org/officeDocument/2006/relationships/hyperlink" Target="http://webapp.etsi.org/teldir/ListPersDetails.asp?PersId=0" TargetMode="External" Id="Rf86afa87727649be" /><Relationship Type="http://schemas.openxmlformats.org/officeDocument/2006/relationships/hyperlink" Target="http://www.3gpp.org/ftp/tsg_geran/TSG_GERAN/GERAN_08_Rome/docs/GP-020315.zip" TargetMode="External" Id="R15f4405553164172" /><Relationship Type="http://schemas.openxmlformats.org/officeDocument/2006/relationships/hyperlink" Target="http://webapp.etsi.org/teldir/ListPersDetails.asp?PersId=0" TargetMode="External" Id="R8036677edb024c5e" /><Relationship Type="http://schemas.openxmlformats.org/officeDocument/2006/relationships/hyperlink" Target="http://www.3gpp.org/ftp/tsg_geran/TSG_GERAN/GERAN_08_Rome/docs/GP-020316.zip" TargetMode="External" Id="R083cabdbb48f4ab3" /><Relationship Type="http://schemas.openxmlformats.org/officeDocument/2006/relationships/hyperlink" Target="http://webapp.etsi.org/teldir/ListPersDetails.asp?PersId=0" TargetMode="External" Id="Rfe2e455d10ad425a" /><Relationship Type="http://schemas.openxmlformats.org/officeDocument/2006/relationships/hyperlink" Target="http://www.3gpp.org/ftp/tsg_geran/TSG_GERAN/GERAN_08_Rome/docs/GP-020317.zip" TargetMode="External" Id="Rd7017d157a494cf9" /><Relationship Type="http://schemas.openxmlformats.org/officeDocument/2006/relationships/hyperlink" Target="http://webapp.etsi.org/teldir/ListPersDetails.asp?PersId=0" TargetMode="External" Id="R178f99ff9be540e2" /><Relationship Type="http://schemas.openxmlformats.org/officeDocument/2006/relationships/hyperlink" Target="http://www.3gpp.org/ftp/tsg_geran/TSG_GERAN/GERAN_08_Rome/docs/GP-020318.zip" TargetMode="External" Id="Rd84246ae5f1f4e52" /><Relationship Type="http://schemas.openxmlformats.org/officeDocument/2006/relationships/hyperlink" Target="http://webapp.etsi.org/teldir/ListPersDetails.asp?PersId=0" TargetMode="External" Id="Rc2a3b81d052e48c3" /><Relationship Type="http://schemas.openxmlformats.org/officeDocument/2006/relationships/hyperlink" Target="http://www.3gpp.org/ftp/tsg_geran/TSG_GERAN/GERAN_08_Rome/docs/GP-020319.zip" TargetMode="External" Id="R7d01afe35b1e4161" /><Relationship Type="http://schemas.openxmlformats.org/officeDocument/2006/relationships/hyperlink" Target="http://webapp.etsi.org/teldir/ListPersDetails.asp?PersId=0" TargetMode="External" Id="R7a46d7d4a98c4ea3" /><Relationship Type="http://schemas.openxmlformats.org/officeDocument/2006/relationships/hyperlink" Target="http://www.3gpp.org/ftp/tsg_geran/TSG_GERAN/GERAN_08_Rome/docs/GP-020320.zip" TargetMode="External" Id="R9b4af369326e47ac" /><Relationship Type="http://schemas.openxmlformats.org/officeDocument/2006/relationships/hyperlink" Target="http://webapp.etsi.org/teldir/ListPersDetails.asp?PersId=0" TargetMode="External" Id="R460a6a19452a4829" /><Relationship Type="http://schemas.openxmlformats.org/officeDocument/2006/relationships/hyperlink" Target="http://www.3gpp.org/ftp/tsg_geran/TSG_GERAN/GERAN_08_Rome/docs/GP-020321.zip" TargetMode="External" Id="R45101df9c284440f" /><Relationship Type="http://schemas.openxmlformats.org/officeDocument/2006/relationships/hyperlink" Target="http://webapp.etsi.org/teldir/ListPersDetails.asp?PersId=0" TargetMode="External" Id="R026210b01e4848c2" /><Relationship Type="http://schemas.openxmlformats.org/officeDocument/2006/relationships/hyperlink" Target="http://www.3gpp.org/ftp/tsg_geran/TSG_GERAN/GERAN_08_Rome/docs/GP-020322.zip" TargetMode="External" Id="Ra32af7767e794969" /><Relationship Type="http://schemas.openxmlformats.org/officeDocument/2006/relationships/hyperlink" Target="http://webapp.etsi.org/teldir/ListPersDetails.asp?PersId=0" TargetMode="External" Id="Rf5f185fcf41341ec" /><Relationship Type="http://schemas.openxmlformats.org/officeDocument/2006/relationships/hyperlink" Target="http://www.3gpp.org/ftp/tsg_geran/TSG_GERAN/GERAN_08_Rome/docs/GP-020323.zip" TargetMode="External" Id="R314040354a564099" /><Relationship Type="http://schemas.openxmlformats.org/officeDocument/2006/relationships/hyperlink" Target="http://webapp.etsi.org/teldir/ListPersDetails.asp?PersId=0" TargetMode="External" Id="R3088fe4f1dd14c4e" /><Relationship Type="http://schemas.openxmlformats.org/officeDocument/2006/relationships/hyperlink" Target="http://www.3gpp.org/ftp/tsg_geran/TSG_GERAN/GERAN_08_Rome/docs/GP-020324.zip" TargetMode="External" Id="Rf816758884c74e06" /><Relationship Type="http://schemas.openxmlformats.org/officeDocument/2006/relationships/hyperlink" Target="http://webapp.etsi.org/teldir/ListPersDetails.asp?PersId=0" TargetMode="External" Id="R3bd4693533ff4e79" /><Relationship Type="http://schemas.openxmlformats.org/officeDocument/2006/relationships/hyperlink" Target="http://www.3gpp.org/ftp/tsg_geran/TSG_GERAN/GERAN_08_Rome/docs/GP-020325.zip" TargetMode="External" Id="Ra02be1382d784936" /><Relationship Type="http://schemas.openxmlformats.org/officeDocument/2006/relationships/hyperlink" Target="http://webapp.etsi.org/teldir/ListPersDetails.asp?PersId=0" TargetMode="External" Id="Rd4d13c146a554890" /><Relationship Type="http://schemas.openxmlformats.org/officeDocument/2006/relationships/hyperlink" Target="http://www.3gpp.org/ftp/tsg_geran/TSG_GERAN/GERAN_08_Rome/docs/GP-020326.zip" TargetMode="External" Id="Rc9afcb160e2e40c4" /><Relationship Type="http://schemas.openxmlformats.org/officeDocument/2006/relationships/hyperlink" Target="http://webapp.etsi.org/teldir/ListPersDetails.asp?PersId=0" TargetMode="External" Id="R0972e82ac2e64b72" /><Relationship Type="http://schemas.openxmlformats.org/officeDocument/2006/relationships/hyperlink" Target="http://www.3gpp.org/ftp/tsg_geran/TSG_GERAN/GERAN_08_Rome/docs/GP-020327.zip" TargetMode="External" Id="R87e2232e79e949a5" /><Relationship Type="http://schemas.openxmlformats.org/officeDocument/2006/relationships/hyperlink" Target="http://webapp.etsi.org/teldir/ListPersDetails.asp?PersId=0" TargetMode="External" Id="Ra31fca4b6e8f4cce" /><Relationship Type="http://schemas.openxmlformats.org/officeDocument/2006/relationships/hyperlink" Target="http://www.3gpp.org/ftp/tsg_geran/TSG_GERAN/GERAN_08_Rome/docs/GP-020328.zip" TargetMode="External" Id="R81bd9457440f46a0" /><Relationship Type="http://schemas.openxmlformats.org/officeDocument/2006/relationships/hyperlink" Target="http://webapp.etsi.org/teldir/ListPersDetails.asp?PersId=0" TargetMode="External" Id="R5d34f97fe95f4816" /><Relationship Type="http://schemas.openxmlformats.org/officeDocument/2006/relationships/hyperlink" Target="http://www.3gpp.org/ftp/tsg_geran/TSG_GERAN/GERAN_08_Rome/docs/GP-020329.zip" TargetMode="External" Id="Rcbedf19b18be4658" /><Relationship Type="http://schemas.openxmlformats.org/officeDocument/2006/relationships/hyperlink" Target="http://webapp.etsi.org/teldir/ListPersDetails.asp?PersId=0" TargetMode="External" Id="R94e8f89f83a74323" /><Relationship Type="http://schemas.openxmlformats.org/officeDocument/2006/relationships/hyperlink" Target="http://www.3gpp.org/ftp/tsg_geran/TSG_GERAN/GERAN_08_Rome/docs/GP-020330.zip" TargetMode="External" Id="R746617b9069d4186" /><Relationship Type="http://schemas.openxmlformats.org/officeDocument/2006/relationships/hyperlink" Target="http://webapp.etsi.org/teldir/ListPersDetails.asp?PersId=0" TargetMode="External" Id="R711f064c4e194689" /><Relationship Type="http://schemas.openxmlformats.org/officeDocument/2006/relationships/hyperlink" Target="http://www.3gpp.org/ftp/tsg_geran/TSG_GERAN/GERAN_08_Rome/docs/GP-020331.zip" TargetMode="External" Id="R7c375871d69f4744" /><Relationship Type="http://schemas.openxmlformats.org/officeDocument/2006/relationships/hyperlink" Target="http://webapp.etsi.org/teldir/ListPersDetails.asp?PersId=0" TargetMode="External" Id="R61048d50578a4d7c" /><Relationship Type="http://schemas.openxmlformats.org/officeDocument/2006/relationships/hyperlink" Target="http://www.3gpp.org/ftp/tsg_geran/TSG_GERAN/GERAN_08_Rome/docs/GP-020332.zip" TargetMode="External" Id="Rec60a905fec547bc" /><Relationship Type="http://schemas.openxmlformats.org/officeDocument/2006/relationships/hyperlink" Target="http://webapp.etsi.org/teldir/ListPersDetails.asp?PersId=0" TargetMode="External" Id="R1e9a0ed247c34944" /><Relationship Type="http://schemas.openxmlformats.org/officeDocument/2006/relationships/hyperlink" Target="http://www.3gpp.org/ftp/tsg_geran/TSG_GERAN/GERAN_08_Rome/docs/GP-020333.zip" TargetMode="External" Id="R8ef2e9a5011f42d1" /><Relationship Type="http://schemas.openxmlformats.org/officeDocument/2006/relationships/hyperlink" Target="http://webapp.etsi.org/teldir/ListPersDetails.asp?PersId=0" TargetMode="External" Id="R29189c0d6a834a6c" /><Relationship Type="http://schemas.openxmlformats.org/officeDocument/2006/relationships/hyperlink" Target="http://www.3gpp.org/ftp/tsg_geran/TSG_GERAN/GERAN_08_Rome/docs/GP-020334.zip" TargetMode="External" Id="Re0ab9f03e0d94430" /><Relationship Type="http://schemas.openxmlformats.org/officeDocument/2006/relationships/hyperlink" Target="http://webapp.etsi.org/teldir/ListPersDetails.asp?PersId=0" TargetMode="External" Id="R248f6286f4024010" /><Relationship Type="http://schemas.openxmlformats.org/officeDocument/2006/relationships/hyperlink" Target="http://www.3gpp.org/ftp/tsg_geran/TSG_GERAN/GERAN_08_Rome/docs/GP-020335.zip" TargetMode="External" Id="Rc2b4896d03d84b64" /><Relationship Type="http://schemas.openxmlformats.org/officeDocument/2006/relationships/hyperlink" Target="http://webapp.etsi.org/teldir/ListPersDetails.asp?PersId=0" TargetMode="External" Id="Rfc5a4c5e9c11411a" /><Relationship Type="http://schemas.openxmlformats.org/officeDocument/2006/relationships/hyperlink" Target="http://www.3gpp.org/ftp/tsg_geran/TSG_GERAN/GERAN_08_Rome/docs/GP-020336.zip" TargetMode="External" Id="R249e533aa11e41ec" /><Relationship Type="http://schemas.openxmlformats.org/officeDocument/2006/relationships/hyperlink" Target="http://webapp.etsi.org/teldir/ListPersDetails.asp?PersId=0" TargetMode="External" Id="R7ac19baa310a4ecf" /><Relationship Type="http://schemas.openxmlformats.org/officeDocument/2006/relationships/hyperlink" Target="http://www.3gpp.org/ftp/tsg_geran/TSG_GERAN/GERAN_08_Rome/docs/GP-020337.zip" TargetMode="External" Id="R9d0376b9cb3c44f8" /><Relationship Type="http://schemas.openxmlformats.org/officeDocument/2006/relationships/hyperlink" Target="http://webapp.etsi.org/teldir/ListPersDetails.asp?PersId=0" TargetMode="External" Id="R110669e3339f4073" /><Relationship Type="http://schemas.openxmlformats.org/officeDocument/2006/relationships/hyperlink" Target="http://www.3gpp.org/ftp/tsg_geran/TSG_GERAN/GERAN_08_Rome/docs/GP-020338.zip" TargetMode="External" Id="R5e6d470fdec34f00" /><Relationship Type="http://schemas.openxmlformats.org/officeDocument/2006/relationships/hyperlink" Target="http://webapp.etsi.org/teldir/ListPersDetails.asp?PersId=0" TargetMode="External" Id="Ra89226a10a3c4a72" /><Relationship Type="http://schemas.openxmlformats.org/officeDocument/2006/relationships/hyperlink" Target="http://www.3gpp.org/ftp/tsg_geran/TSG_GERAN/GERAN_08_Rome/docs/GP-020339.zip" TargetMode="External" Id="R6bdbb23712d34716" /><Relationship Type="http://schemas.openxmlformats.org/officeDocument/2006/relationships/hyperlink" Target="http://webapp.etsi.org/teldir/ListPersDetails.asp?PersId=0" TargetMode="External" Id="Ra6b59624de9b4524" /><Relationship Type="http://schemas.openxmlformats.org/officeDocument/2006/relationships/hyperlink" Target="http://www.3gpp.org/ftp/tsg_geran/TSG_GERAN/GERAN_08_Rome/docs/GP-020340.zip" TargetMode="External" Id="R31b4dfea49014713" /><Relationship Type="http://schemas.openxmlformats.org/officeDocument/2006/relationships/hyperlink" Target="http://webapp.etsi.org/teldir/ListPersDetails.asp?PersId=0" TargetMode="External" Id="R970d84d2433440a2" /><Relationship Type="http://schemas.openxmlformats.org/officeDocument/2006/relationships/hyperlink" Target="http://www.3gpp.org/ftp/tsg_geran/TSG_GERAN/GERAN_08_Rome/docs/GP-020341.zip" TargetMode="External" Id="R1b2ee9542f1d4cb6" /><Relationship Type="http://schemas.openxmlformats.org/officeDocument/2006/relationships/hyperlink" Target="http://webapp.etsi.org/teldir/ListPersDetails.asp?PersId=0" TargetMode="External" Id="R503211fc82d64091" /><Relationship Type="http://schemas.openxmlformats.org/officeDocument/2006/relationships/hyperlink" Target="http://www.3gpp.org/ftp/tsg_geran/TSG_GERAN/GERAN_08_Rome/docs/GP-020342.zip" TargetMode="External" Id="Rdc80b1c10eea4092" /><Relationship Type="http://schemas.openxmlformats.org/officeDocument/2006/relationships/hyperlink" Target="http://webapp.etsi.org/teldir/ListPersDetails.asp?PersId=0" TargetMode="External" Id="R6f3d0b1db13b4582" /><Relationship Type="http://schemas.openxmlformats.org/officeDocument/2006/relationships/hyperlink" Target="http://www.3gpp.org/ftp/tsg_geran/TSG_GERAN/GERAN_08_Rome/docs/GP-020343.zip" TargetMode="External" Id="R2545a91afac44fad" /><Relationship Type="http://schemas.openxmlformats.org/officeDocument/2006/relationships/hyperlink" Target="http://webapp.etsi.org/teldir/ListPersDetails.asp?PersId=0" TargetMode="External" Id="Rcd6ce1bd1c974bed" /><Relationship Type="http://schemas.openxmlformats.org/officeDocument/2006/relationships/hyperlink" Target="http://www.3gpp.org/ftp/tsg_geran/TSG_GERAN/GERAN_08_Rome/docs/GP-020344.zip" TargetMode="External" Id="R1f9ccdb34e804789" /><Relationship Type="http://schemas.openxmlformats.org/officeDocument/2006/relationships/hyperlink" Target="http://webapp.etsi.org/teldir/ListPersDetails.asp?PersId=0" TargetMode="External" Id="R0ee4f0d9bd534e48" /><Relationship Type="http://schemas.openxmlformats.org/officeDocument/2006/relationships/hyperlink" Target="http://www.3gpp.org/ftp/tsg_geran/TSG_GERAN/GERAN_08_Rome/docs/GP-020345.zip" TargetMode="External" Id="R0f78b6230bde4411" /><Relationship Type="http://schemas.openxmlformats.org/officeDocument/2006/relationships/hyperlink" Target="http://webapp.etsi.org/teldir/ListPersDetails.asp?PersId=0" TargetMode="External" Id="R850a32c84f18407e" /><Relationship Type="http://schemas.openxmlformats.org/officeDocument/2006/relationships/hyperlink" Target="http://www.3gpp.org/ftp/tsg_geran/TSG_GERAN/GERAN_08_Rome/docs/GP-020346.zip" TargetMode="External" Id="R38217363a83843ae" /><Relationship Type="http://schemas.openxmlformats.org/officeDocument/2006/relationships/hyperlink" Target="http://webapp.etsi.org/teldir/ListPersDetails.asp?PersId=0" TargetMode="External" Id="Rc64d176559cb42d6" /><Relationship Type="http://schemas.openxmlformats.org/officeDocument/2006/relationships/hyperlink" Target="http://www.3gpp.org/ftp/tsg_geran/TSG_GERAN/GERAN_08_Rome/docs/GP-020347.zip" TargetMode="External" Id="R2bc3bdb6f4ee4293" /><Relationship Type="http://schemas.openxmlformats.org/officeDocument/2006/relationships/hyperlink" Target="http://webapp.etsi.org/teldir/ListPersDetails.asp?PersId=0" TargetMode="External" Id="Ra0b9cb7a21ca44a5" /><Relationship Type="http://schemas.openxmlformats.org/officeDocument/2006/relationships/hyperlink" Target="http://www.3gpp.org/ftp/tsg_geran/TSG_GERAN/GERAN_08_Rome/docs/GP-020348.zip" TargetMode="External" Id="R0b2f2c1af0f841b7" /><Relationship Type="http://schemas.openxmlformats.org/officeDocument/2006/relationships/hyperlink" Target="http://webapp.etsi.org/teldir/ListPersDetails.asp?PersId=0" TargetMode="External" Id="R94378bfa5c6f4a32" /><Relationship Type="http://schemas.openxmlformats.org/officeDocument/2006/relationships/hyperlink" Target="http://www.3gpp.org/ftp/tsg_geran/TSG_GERAN/GERAN_08_Rome/docs/GP-020349.zip" TargetMode="External" Id="Rda1adcbec1684219" /><Relationship Type="http://schemas.openxmlformats.org/officeDocument/2006/relationships/hyperlink" Target="http://webapp.etsi.org/teldir/ListPersDetails.asp?PersId=0" TargetMode="External" Id="Rf02d971e742942cf" /><Relationship Type="http://schemas.openxmlformats.org/officeDocument/2006/relationships/hyperlink" Target="http://www.3gpp.org/ftp/tsg_geran/TSG_GERAN/GERAN_08_Rome/docs/GP-020350.zip" TargetMode="External" Id="R21215446dc03474e" /><Relationship Type="http://schemas.openxmlformats.org/officeDocument/2006/relationships/hyperlink" Target="http://webapp.etsi.org/teldir/ListPersDetails.asp?PersId=0" TargetMode="External" Id="R92875597f0c242b0" /><Relationship Type="http://schemas.openxmlformats.org/officeDocument/2006/relationships/hyperlink" Target="http://www.3gpp.org/ftp/tsg_geran/TSG_GERAN/GERAN_08_Rome/docs/GP-020351.zip" TargetMode="External" Id="Ra0cdf7354caf49ca" /><Relationship Type="http://schemas.openxmlformats.org/officeDocument/2006/relationships/hyperlink" Target="http://webapp.etsi.org/teldir/ListPersDetails.asp?PersId=0" TargetMode="External" Id="R70c08ae80baf4f53" /><Relationship Type="http://schemas.openxmlformats.org/officeDocument/2006/relationships/hyperlink" Target="http://www.3gpp.org/ftp/tsg_geran/TSG_GERAN/GERAN_08_Rome/docs/GP-020352.zip" TargetMode="External" Id="R29241c0a48cb4d16" /><Relationship Type="http://schemas.openxmlformats.org/officeDocument/2006/relationships/hyperlink" Target="http://webapp.etsi.org/teldir/ListPersDetails.asp?PersId=0" TargetMode="External" Id="Rd4efa7f640f94246" /><Relationship Type="http://schemas.openxmlformats.org/officeDocument/2006/relationships/hyperlink" Target="http://www.3gpp.org/ftp/tsg_geran/TSG_GERAN/GERAN_08_Rome/docs/GP-020353.zip" TargetMode="External" Id="Rc2bf03111129426d" /><Relationship Type="http://schemas.openxmlformats.org/officeDocument/2006/relationships/hyperlink" Target="http://webapp.etsi.org/teldir/ListPersDetails.asp?PersId=0" TargetMode="External" Id="R2a02e8969bbe475a" /><Relationship Type="http://schemas.openxmlformats.org/officeDocument/2006/relationships/hyperlink" Target="http://www.3gpp.org/ftp/tsg_geran/TSG_GERAN/GERAN_08_Rome/docs/GP-020354.zip" TargetMode="External" Id="R25c8251db6fc4928" /><Relationship Type="http://schemas.openxmlformats.org/officeDocument/2006/relationships/hyperlink" Target="http://webapp.etsi.org/teldir/ListPersDetails.asp?PersId=0" TargetMode="External" Id="R036f52de03fd45c0" /><Relationship Type="http://schemas.openxmlformats.org/officeDocument/2006/relationships/hyperlink" Target="http://www.3gpp.org/ftp/tsg_geran/TSG_GERAN/GERAN_08_Rome/docs/GP-020355.zip" TargetMode="External" Id="Rbb6279afe9ba4472" /><Relationship Type="http://schemas.openxmlformats.org/officeDocument/2006/relationships/hyperlink" Target="http://webapp.etsi.org/teldir/ListPersDetails.asp?PersId=0" TargetMode="External" Id="Rf0af0fb8b2604194" /><Relationship Type="http://schemas.openxmlformats.org/officeDocument/2006/relationships/hyperlink" Target="http://www.3gpp.org/ftp/tsg_geran/TSG_GERAN/GERAN_08_Rome/docs/GP-020356.zip" TargetMode="External" Id="Rbcf83d6c3b8a4a7a" /><Relationship Type="http://schemas.openxmlformats.org/officeDocument/2006/relationships/hyperlink" Target="http://webapp.etsi.org/teldir/ListPersDetails.asp?PersId=0" TargetMode="External" Id="R9e2aa1bd83bf4040" /><Relationship Type="http://schemas.openxmlformats.org/officeDocument/2006/relationships/hyperlink" Target="http://www.3gpp.org/ftp/tsg_geran/TSG_GERAN/GERAN_08_Rome/docs/GP-020357.zip" TargetMode="External" Id="R6b5c4ac1e885451f" /><Relationship Type="http://schemas.openxmlformats.org/officeDocument/2006/relationships/hyperlink" Target="http://webapp.etsi.org/teldir/ListPersDetails.asp?PersId=0" TargetMode="External" Id="Rfedacdcb34a84f22" /><Relationship Type="http://schemas.openxmlformats.org/officeDocument/2006/relationships/hyperlink" Target="http://www.3gpp.org/ftp/tsg_geran/TSG_GERAN/GERAN_08_Rome/docs/GP-020358.zip" TargetMode="External" Id="R9d7e67a09cbc43ef" /><Relationship Type="http://schemas.openxmlformats.org/officeDocument/2006/relationships/hyperlink" Target="http://webapp.etsi.org/teldir/ListPersDetails.asp?PersId=0" TargetMode="External" Id="Rcb3c2aa40add4ce5" /><Relationship Type="http://schemas.openxmlformats.org/officeDocument/2006/relationships/hyperlink" Target="http://www.3gpp.org/ftp/tsg_geran/TSG_GERAN/GERAN_08_Rome/docs/GP-020359.zip" TargetMode="External" Id="Rb3dff2b7256a42fb" /><Relationship Type="http://schemas.openxmlformats.org/officeDocument/2006/relationships/hyperlink" Target="http://webapp.etsi.org/teldir/ListPersDetails.asp?PersId=0" TargetMode="External" Id="R49b2d2cc11d4425c" /><Relationship Type="http://schemas.openxmlformats.org/officeDocument/2006/relationships/hyperlink" Target="http://www.3gpp.org/ftp/tsg_geran/TSG_GERAN/GERAN_08_Rome/docs/GP-020360.zip" TargetMode="External" Id="R9e408c8857aa4eb7" /><Relationship Type="http://schemas.openxmlformats.org/officeDocument/2006/relationships/hyperlink" Target="http://webapp.etsi.org/teldir/ListPersDetails.asp?PersId=0" TargetMode="External" Id="R8fc2a08e31104e86" /><Relationship Type="http://schemas.openxmlformats.org/officeDocument/2006/relationships/hyperlink" Target="http://www.3gpp.org/ftp/tsg_geran/TSG_GERAN/GERAN_08_Rome/docs/GP-020361.zip" TargetMode="External" Id="R8ba9df569bd048e0" /><Relationship Type="http://schemas.openxmlformats.org/officeDocument/2006/relationships/hyperlink" Target="http://webapp.etsi.org/teldir/ListPersDetails.asp?PersId=0" TargetMode="External" Id="R95f74d71374c4c88" /><Relationship Type="http://schemas.openxmlformats.org/officeDocument/2006/relationships/hyperlink" Target="http://www.3gpp.org/ftp/tsg_geran/TSG_GERAN/GERAN_08_Rome/docs/GP-020362.zip" TargetMode="External" Id="R621cd56cd8604120" /><Relationship Type="http://schemas.openxmlformats.org/officeDocument/2006/relationships/hyperlink" Target="http://webapp.etsi.org/teldir/ListPersDetails.asp?PersId=0" TargetMode="External" Id="R213ba5d6e01f427d" /><Relationship Type="http://schemas.openxmlformats.org/officeDocument/2006/relationships/hyperlink" Target="http://www.3gpp.org/ftp/tsg_geran/TSG_GERAN/GERAN_08_Rome/docs/GP-020363.zip" TargetMode="External" Id="R46266db541154bb0" /><Relationship Type="http://schemas.openxmlformats.org/officeDocument/2006/relationships/hyperlink" Target="http://webapp.etsi.org/teldir/ListPersDetails.asp?PersId=0" TargetMode="External" Id="R84301acc87754b64" /><Relationship Type="http://schemas.openxmlformats.org/officeDocument/2006/relationships/hyperlink" Target="http://www.3gpp.org/ftp/tsg_geran/TSG_GERAN/GERAN_08_Rome/docs/GP-020364.zip" TargetMode="External" Id="Rf51966280dd54d51" /><Relationship Type="http://schemas.openxmlformats.org/officeDocument/2006/relationships/hyperlink" Target="http://webapp.etsi.org/teldir/ListPersDetails.asp?PersId=0" TargetMode="External" Id="R3514be371576462b" /><Relationship Type="http://schemas.openxmlformats.org/officeDocument/2006/relationships/hyperlink" Target="http://www.3gpp.org/ftp/tsg_geran/TSG_GERAN/GERAN_08_Rome/docs/GP-020365.zip" TargetMode="External" Id="R1b49e6a71bfd4c21" /><Relationship Type="http://schemas.openxmlformats.org/officeDocument/2006/relationships/hyperlink" Target="http://webapp.etsi.org/teldir/ListPersDetails.asp?PersId=0" TargetMode="External" Id="Rcc62c73e667348f5" /><Relationship Type="http://schemas.openxmlformats.org/officeDocument/2006/relationships/hyperlink" Target="http://www.3gpp.org/ftp/tsg_geran/TSG_GERAN/GERAN_08_Rome/docs/GP-020366.zip" TargetMode="External" Id="R858115d2a54f4c55" /><Relationship Type="http://schemas.openxmlformats.org/officeDocument/2006/relationships/hyperlink" Target="http://webapp.etsi.org/teldir/ListPersDetails.asp?PersId=0" TargetMode="External" Id="R27523e8126134db1" /><Relationship Type="http://schemas.openxmlformats.org/officeDocument/2006/relationships/hyperlink" Target="http://www.3gpp.org/ftp/tsg_geran/TSG_GERAN/GERAN_08_Rome/docs/GP-020367.zip" TargetMode="External" Id="R07f2e36b95bd48d2" /><Relationship Type="http://schemas.openxmlformats.org/officeDocument/2006/relationships/hyperlink" Target="http://webapp.etsi.org/teldir/ListPersDetails.asp?PersId=0" TargetMode="External" Id="R9c7343f09556423c" /><Relationship Type="http://schemas.openxmlformats.org/officeDocument/2006/relationships/hyperlink" Target="http://www.3gpp.org/ftp/tsg_geran/TSG_GERAN/GERAN_08_Rome/docs/GP-020368.zip" TargetMode="External" Id="R5bd39041fcab4e23" /><Relationship Type="http://schemas.openxmlformats.org/officeDocument/2006/relationships/hyperlink" Target="http://webapp.etsi.org/teldir/ListPersDetails.asp?PersId=0" TargetMode="External" Id="Re319af8157e846ab" /><Relationship Type="http://schemas.openxmlformats.org/officeDocument/2006/relationships/hyperlink" Target="http://www.3gpp.org/ftp/tsg_geran/TSG_GERAN/GERAN_08_Rome/docs/GP-020369.zip" TargetMode="External" Id="Rc4ad0cec1ce64ad9" /><Relationship Type="http://schemas.openxmlformats.org/officeDocument/2006/relationships/hyperlink" Target="http://webapp.etsi.org/teldir/ListPersDetails.asp?PersId=0" TargetMode="External" Id="R5afb62624e054cd1" /><Relationship Type="http://schemas.openxmlformats.org/officeDocument/2006/relationships/hyperlink" Target="http://www.3gpp.org/ftp/tsg_geran/TSG_GERAN/GERAN_08_Rome/docs/GP-020370.zip" TargetMode="External" Id="R3f19d4ded3a048f6" /><Relationship Type="http://schemas.openxmlformats.org/officeDocument/2006/relationships/hyperlink" Target="http://webapp.etsi.org/teldir/ListPersDetails.asp?PersId=0" TargetMode="External" Id="Rbb82c33bc610492b" /><Relationship Type="http://schemas.openxmlformats.org/officeDocument/2006/relationships/hyperlink" Target="http://www.3gpp.org/ftp/tsg_geran/TSG_GERAN/GERAN_08_Rome/docs/GP-020371.zip" TargetMode="External" Id="Rdcffc6b208f548fb" /><Relationship Type="http://schemas.openxmlformats.org/officeDocument/2006/relationships/hyperlink" Target="http://webapp.etsi.org/teldir/ListPersDetails.asp?PersId=0" TargetMode="External" Id="Rc62b8d001cd44075" /><Relationship Type="http://schemas.openxmlformats.org/officeDocument/2006/relationships/hyperlink" Target="http://www.3gpp.org/ftp/tsg_geran/TSG_GERAN/GERAN_08_Rome/docs/GP-020372.zip" TargetMode="External" Id="R5152cbabbd074882" /><Relationship Type="http://schemas.openxmlformats.org/officeDocument/2006/relationships/hyperlink" Target="http://webapp.etsi.org/teldir/ListPersDetails.asp?PersId=0" TargetMode="External" Id="Rc2d747584c474c4d" /><Relationship Type="http://schemas.openxmlformats.org/officeDocument/2006/relationships/hyperlink" Target="http://www.3gpp.org/ftp/tsg_geran/TSG_GERAN/GERAN_08_Rome/docs/GP-020373.zip" TargetMode="External" Id="R4fd5dd8ab59148ba" /><Relationship Type="http://schemas.openxmlformats.org/officeDocument/2006/relationships/hyperlink" Target="http://webapp.etsi.org/teldir/ListPersDetails.asp?PersId=0" TargetMode="External" Id="R56fb340516ea46f6" /><Relationship Type="http://schemas.openxmlformats.org/officeDocument/2006/relationships/hyperlink" Target="http://www.3gpp.org/ftp/tsg_geran/TSG_GERAN/GERAN_08_Rome/docs/GP-020374.zip" TargetMode="External" Id="Rfc3af496f4ef481b" /><Relationship Type="http://schemas.openxmlformats.org/officeDocument/2006/relationships/hyperlink" Target="http://webapp.etsi.org/teldir/ListPersDetails.asp?PersId=0" TargetMode="External" Id="R661a9e0bc98b4256" /><Relationship Type="http://schemas.openxmlformats.org/officeDocument/2006/relationships/hyperlink" Target="http://www.3gpp.org/ftp/tsg_geran/TSG_GERAN/GERAN_08_Rome/docs/GP-020375.zip" TargetMode="External" Id="R98487628ce844e79" /><Relationship Type="http://schemas.openxmlformats.org/officeDocument/2006/relationships/hyperlink" Target="http://webapp.etsi.org/teldir/ListPersDetails.asp?PersId=0" TargetMode="External" Id="Ra25bd4366fa64303" /><Relationship Type="http://schemas.openxmlformats.org/officeDocument/2006/relationships/hyperlink" Target="http://www.3gpp.org/ftp/tsg_geran/TSG_GERAN/GERAN_08_Rome/docs/GP-020376.zip" TargetMode="External" Id="R551882a8ac34487f" /><Relationship Type="http://schemas.openxmlformats.org/officeDocument/2006/relationships/hyperlink" Target="http://webapp.etsi.org/teldir/ListPersDetails.asp?PersId=0" TargetMode="External" Id="R8c4e9691716d427c" /><Relationship Type="http://schemas.openxmlformats.org/officeDocument/2006/relationships/hyperlink" Target="http://www.3gpp.org/ftp/tsg_geran/TSG_GERAN/GERAN_08_Rome/docs/GP-020377.zip" TargetMode="External" Id="R3af3fc75ce0c4611" /><Relationship Type="http://schemas.openxmlformats.org/officeDocument/2006/relationships/hyperlink" Target="http://webapp.etsi.org/teldir/ListPersDetails.asp?PersId=0" TargetMode="External" Id="R6b1ba218f5dd4f54" /><Relationship Type="http://schemas.openxmlformats.org/officeDocument/2006/relationships/hyperlink" Target="http://www.3gpp.org/ftp/tsg_geran/TSG_GERAN/GERAN_08_Rome/docs/GP-020378.zip" TargetMode="External" Id="R57e2f7a0c7494692" /><Relationship Type="http://schemas.openxmlformats.org/officeDocument/2006/relationships/hyperlink" Target="http://webapp.etsi.org/teldir/ListPersDetails.asp?PersId=0" TargetMode="External" Id="R39db5a6eed444674" /><Relationship Type="http://schemas.openxmlformats.org/officeDocument/2006/relationships/hyperlink" Target="http://www.3gpp.org/ftp/tsg_geran/TSG_GERAN/GERAN_08_Rome/docs/GP-020381.zip" TargetMode="External" Id="R0079daba05244941" /><Relationship Type="http://schemas.openxmlformats.org/officeDocument/2006/relationships/hyperlink" Target="http://webapp.etsi.org/teldir/ListPersDetails.asp?PersId=0" TargetMode="External" Id="R4e1f5cc2fee54cbe" /><Relationship Type="http://schemas.openxmlformats.org/officeDocument/2006/relationships/hyperlink" Target="http://www.3gpp.org/ftp/tsg_geran/TSG_GERAN/GERAN_08_Rome/docs/GP-020382.zip" TargetMode="External" Id="R76d8417339bf4742" /><Relationship Type="http://schemas.openxmlformats.org/officeDocument/2006/relationships/hyperlink" Target="http://webapp.etsi.org/teldir/ListPersDetails.asp?PersId=0" TargetMode="External" Id="R468382b978e446f9" /><Relationship Type="http://schemas.openxmlformats.org/officeDocument/2006/relationships/hyperlink" Target="http://www.3gpp.org/ftp/tsg_geran/TSG_GERAN/GERAN_08_Rome/docs/GP-020383.zip" TargetMode="External" Id="Rdcf8dac0a8ab441a" /><Relationship Type="http://schemas.openxmlformats.org/officeDocument/2006/relationships/hyperlink" Target="http://webapp.etsi.org/teldir/ListPersDetails.asp?PersId=0" TargetMode="External" Id="Rb03013348c0246fd" /><Relationship Type="http://schemas.openxmlformats.org/officeDocument/2006/relationships/hyperlink" Target="http://www.3gpp.org/ftp/tsg_geran/TSG_GERAN/GERAN_08_Rome/docs/GP-020384.zip" TargetMode="External" Id="R1ac345ddeae64ffd" /><Relationship Type="http://schemas.openxmlformats.org/officeDocument/2006/relationships/hyperlink" Target="http://webapp.etsi.org/teldir/ListPersDetails.asp?PersId=0" TargetMode="External" Id="Radd89ad207fe4150" /><Relationship Type="http://schemas.openxmlformats.org/officeDocument/2006/relationships/hyperlink" Target="http://www.3gpp.org/ftp/tsg_geran/TSG_GERAN/GERAN_08_Rome/docs/GP-020385.zip" TargetMode="External" Id="Rea1c9423c0ba471a" /><Relationship Type="http://schemas.openxmlformats.org/officeDocument/2006/relationships/hyperlink" Target="http://webapp.etsi.org/teldir/ListPersDetails.asp?PersId=0" TargetMode="External" Id="R555267ace41b4134" /><Relationship Type="http://schemas.openxmlformats.org/officeDocument/2006/relationships/hyperlink" Target="http://www.3gpp.org/ftp/tsg_geran/TSG_GERAN/GERAN_08_Rome/docs/GP-020386.zip" TargetMode="External" Id="R52a65ec42f774544" /><Relationship Type="http://schemas.openxmlformats.org/officeDocument/2006/relationships/hyperlink" Target="http://webapp.etsi.org/teldir/ListPersDetails.asp?PersId=0" TargetMode="External" Id="Raaaf2418710547fe" /><Relationship Type="http://schemas.openxmlformats.org/officeDocument/2006/relationships/hyperlink" Target="http://www.3gpp.org/ftp/tsg_geran/TSG_GERAN/GERAN_08_Rome/docs/GP-020387.zip" TargetMode="External" Id="R087c86a0fe1a4cdc" /><Relationship Type="http://schemas.openxmlformats.org/officeDocument/2006/relationships/hyperlink" Target="http://webapp.etsi.org/teldir/ListPersDetails.asp?PersId=0" TargetMode="External" Id="R0c3659c1a2db40e9" /><Relationship Type="http://schemas.openxmlformats.org/officeDocument/2006/relationships/hyperlink" Target="http://www.3gpp.org/ftp/tsg_geran/TSG_GERAN/GERAN_08_Rome/docs/GP-020388.zip" TargetMode="External" Id="R7f0151ac10014b71" /><Relationship Type="http://schemas.openxmlformats.org/officeDocument/2006/relationships/hyperlink" Target="http://webapp.etsi.org/teldir/ListPersDetails.asp?PersId=0" TargetMode="External" Id="Rb047af1ac8f1433c" /><Relationship Type="http://schemas.openxmlformats.org/officeDocument/2006/relationships/hyperlink" Target="http://www.3gpp.org/ftp/tsg_geran/TSG_GERAN/GERAN_08_Rome/docs/GP-020389.zip" TargetMode="External" Id="R55c56dc69af648fe" /><Relationship Type="http://schemas.openxmlformats.org/officeDocument/2006/relationships/hyperlink" Target="http://webapp.etsi.org/teldir/ListPersDetails.asp?PersId=0" TargetMode="External" Id="R56217aa4bee94ae1" /><Relationship Type="http://schemas.openxmlformats.org/officeDocument/2006/relationships/hyperlink" Target="http://www.3gpp.org/ftp/tsg_geran/TSG_GERAN/GERAN_08_Rome/docs/GP-020390.zip" TargetMode="External" Id="R1497f256dfff4d77" /><Relationship Type="http://schemas.openxmlformats.org/officeDocument/2006/relationships/hyperlink" Target="http://webapp.etsi.org/teldir/ListPersDetails.asp?PersId=0" TargetMode="External" Id="R46558d6e55104eb2" /><Relationship Type="http://schemas.openxmlformats.org/officeDocument/2006/relationships/hyperlink" Target="http://www.3gpp.org/ftp/tsg_geran/TSG_GERAN/GERAN_08_Rome/docs/GP-020391.zip" TargetMode="External" Id="Rb5170ead8eaa4639" /><Relationship Type="http://schemas.openxmlformats.org/officeDocument/2006/relationships/hyperlink" Target="http://webapp.etsi.org/teldir/ListPersDetails.asp?PersId=0" TargetMode="External" Id="Re0431a79036c4335" /><Relationship Type="http://schemas.openxmlformats.org/officeDocument/2006/relationships/hyperlink" Target="http://www.3gpp.org/ftp/tsg_geran/TSG_GERAN/GERAN_08_Rome/docs/GP-020392.zip" TargetMode="External" Id="Re9faac313c9c4893" /><Relationship Type="http://schemas.openxmlformats.org/officeDocument/2006/relationships/hyperlink" Target="http://webapp.etsi.org/teldir/ListPersDetails.asp?PersId=0" TargetMode="External" Id="Rc726b5e225b94cad" /><Relationship Type="http://schemas.openxmlformats.org/officeDocument/2006/relationships/hyperlink" Target="http://www.3gpp.org/ftp/tsg_geran/TSG_GERAN/GERAN_08_Rome/docs/GP-020393.zip" TargetMode="External" Id="R8000a533b26c4efe" /><Relationship Type="http://schemas.openxmlformats.org/officeDocument/2006/relationships/hyperlink" Target="http://webapp.etsi.org/teldir/ListPersDetails.asp?PersId=0" TargetMode="External" Id="R882f98b0556f4e10" /><Relationship Type="http://schemas.openxmlformats.org/officeDocument/2006/relationships/hyperlink" Target="http://www.3gpp.org/ftp/tsg_geran/TSG_GERAN/GERAN_08_Rome/docs/GP-020394.zip" TargetMode="External" Id="R46493279915448fc" /><Relationship Type="http://schemas.openxmlformats.org/officeDocument/2006/relationships/hyperlink" Target="http://webapp.etsi.org/teldir/ListPersDetails.asp?PersId=0" TargetMode="External" Id="R272fb3bdb2154d44" /><Relationship Type="http://schemas.openxmlformats.org/officeDocument/2006/relationships/hyperlink" Target="http://www.3gpp.org/ftp/tsg_geran/TSG_GERAN/GERAN_08_Rome/docs/GP-020395.zip" TargetMode="External" Id="R1e25000e3d4a4242" /><Relationship Type="http://schemas.openxmlformats.org/officeDocument/2006/relationships/hyperlink" Target="http://webapp.etsi.org/teldir/ListPersDetails.asp?PersId=0" TargetMode="External" Id="R71c004c23e984daa" /><Relationship Type="http://schemas.openxmlformats.org/officeDocument/2006/relationships/hyperlink" Target="http://www.3gpp.org/ftp/tsg_geran/TSG_GERAN/GERAN_08_Rome/docs/GP-020396.zip" TargetMode="External" Id="Ra7a4ba3191fa4cbc" /><Relationship Type="http://schemas.openxmlformats.org/officeDocument/2006/relationships/hyperlink" Target="http://webapp.etsi.org/teldir/ListPersDetails.asp?PersId=0" TargetMode="External" Id="R3c083683cc054855" /><Relationship Type="http://schemas.openxmlformats.org/officeDocument/2006/relationships/hyperlink" Target="http://www.3gpp.org/ftp/tsg_geran/TSG_GERAN/GERAN_08_Rome/docs/GP-020397.zip" TargetMode="External" Id="Rc7c74fdb573a419b" /><Relationship Type="http://schemas.openxmlformats.org/officeDocument/2006/relationships/hyperlink" Target="http://webapp.etsi.org/teldir/ListPersDetails.asp?PersId=0" TargetMode="External" Id="R1c25401cc19d4f5d" /><Relationship Type="http://schemas.openxmlformats.org/officeDocument/2006/relationships/hyperlink" Target="http://www.3gpp.org/ftp/tsg_geran/TSG_GERAN/GERAN_08_Rome/docs/GP-020398.zip" TargetMode="External" Id="R4417fb1b111241fd" /><Relationship Type="http://schemas.openxmlformats.org/officeDocument/2006/relationships/hyperlink" Target="http://webapp.etsi.org/teldir/ListPersDetails.asp?PersId=0" TargetMode="External" Id="Rcbb4695f7aaf4d9e" /><Relationship Type="http://schemas.openxmlformats.org/officeDocument/2006/relationships/hyperlink" Target="http://www.3gpp.org/ftp/tsg_geran/TSG_GERAN/GERAN_08_Rome/docs/GP-020399.zip" TargetMode="External" Id="R50a58105c53448c7" /><Relationship Type="http://schemas.openxmlformats.org/officeDocument/2006/relationships/hyperlink" Target="http://webapp.etsi.org/teldir/ListPersDetails.asp?PersId=0" TargetMode="External" Id="R74c7898416b44b8e" /><Relationship Type="http://schemas.openxmlformats.org/officeDocument/2006/relationships/hyperlink" Target="http://www.3gpp.org/ftp/tsg_geran/TSG_GERAN/GERAN_08_Rome/docs/GP-020400.zip" TargetMode="External" Id="R7b3e1a8f82254ce6" /><Relationship Type="http://schemas.openxmlformats.org/officeDocument/2006/relationships/hyperlink" Target="http://webapp.etsi.org/teldir/ListPersDetails.asp?PersId=0" TargetMode="External" Id="Rc5cd36ea8d5a4121" /><Relationship Type="http://schemas.openxmlformats.org/officeDocument/2006/relationships/hyperlink" Target="http://www.3gpp.org/ftp/tsg_geran/TSG_GERAN/GERAN_08_Rome/docs/GP-020401.zip" TargetMode="External" Id="R924d766dbe8d4a36" /><Relationship Type="http://schemas.openxmlformats.org/officeDocument/2006/relationships/hyperlink" Target="http://webapp.etsi.org/teldir/ListPersDetails.asp?PersId=0" TargetMode="External" Id="R179f585ae3a04e3e" /><Relationship Type="http://schemas.openxmlformats.org/officeDocument/2006/relationships/hyperlink" Target="http://www.3gpp.org/ftp/tsg_geran/TSG_GERAN/GERAN_08_Rome/docs/GP-020402.zip" TargetMode="External" Id="R1ff6862b9f21456d" /><Relationship Type="http://schemas.openxmlformats.org/officeDocument/2006/relationships/hyperlink" Target="http://webapp.etsi.org/teldir/ListPersDetails.asp?PersId=0" TargetMode="External" Id="R39eb2dafdc584d2a" /><Relationship Type="http://schemas.openxmlformats.org/officeDocument/2006/relationships/hyperlink" Target="http://www.3gpp.org/ftp/tsg_geran/TSG_GERAN/GERAN_08_Rome/docs/GP-020403.zip" TargetMode="External" Id="R4322a1ac3d504fa9" /><Relationship Type="http://schemas.openxmlformats.org/officeDocument/2006/relationships/hyperlink" Target="http://webapp.etsi.org/teldir/ListPersDetails.asp?PersId=0" TargetMode="External" Id="R96fb805c011c438a" /><Relationship Type="http://schemas.openxmlformats.org/officeDocument/2006/relationships/hyperlink" Target="http://www.3gpp.org/ftp/tsg_geran/TSG_GERAN/GERAN_08_Rome/docs/GP-020404.zip" TargetMode="External" Id="R3fbf7ac92fe24e93" /><Relationship Type="http://schemas.openxmlformats.org/officeDocument/2006/relationships/hyperlink" Target="http://webapp.etsi.org/teldir/ListPersDetails.asp?PersId=0" TargetMode="External" Id="R45c187e4f9864ad1" /><Relationship Type="http://schemas.openxmlformats.org/officeDocument/2006/relationships/hyperlink" Target="http://www.3gpp.org/ftp/tsg_geran/TSG_GERAN/GERAN_08_Rome/docs/GP-020405.zip" TargetMode="External" Id="R61aca6320cf84b3e" /><Relationship Type="http://schemas.openxmlformats.org/officeDocument/2006/relationships/hyperlink" Target="http://webapp.etsi.org/teldir/ListPersDetails.asp?PersId=0" TargetMode="External" Id="Raf277d80f5944ab9" /><Relationship Type="http://schemas.openxmlformats.org/officeDocument/2006/relationships/hyperlink" Target="http://www.3gpp.org/ftp/tsg_geran/TSG_GERAN/GERAN_08_Rome/docs/GP-020406.zip" TargetMode="External" Id="R1a720e70dda2423a" /><Relationship Type="http://schemas.openxmlformats.org/officeDocument/2006/relationships/hyperlink" Target="http://webapp.etsi.org/teldir/ListPersDetails.asp?PersId=0" TargetMode="External" Id="R89d6978dbc454f0e" /><Relationship Type="http://schemas.openxmlformats.org/officeDocument/2006/relationships/hyperlink" Target="http://www.3gpp.org/ftp/tsg_geran/TSG_GERAN/GERAN_08_Rome/docs/GP-020407.zip" TargetMode="External" Id="R6d7680d4c3914978" /><Relationship Type="http://schemas.openxmlformats.org/officeDocument/2006/relationships/hyperlink" Target="http://webapp.etsi.org/teldir/ListPersDetails.asp?PersId=0" TargetMode="External" Id="Ra29c520acf5745b5" /><Relationship Type="http://schemas.openxmlformats.org/officeDocument/2006/relationships/hyperlink" Target="http://www.3gpp.org/ftp/tsg_geran/TSG_GERAN/GERAN_08_Rome/docs/GP-020408.zip" TargetMode="External" Id="Rda6157584de14de1" /><Relationship Type="http://schemas.openxmlformats.org/officeDocument/2006/relationships/hyperlink" Target="http://webapp.etsi.org/teldir/ListPersDetails.asp?PersId=0" TargetMode="External" Id="R8041d514ba464d6d" /><Relationship Type="http://schemas.openxmlformats.org/officeDocument/2006/relationships/hyperlink" Target="http://www.3gpp.org/ftp/tsg_geran/TSG_GERAN/GERAN_08_Rome/docs/GP-020409.zip" TargetMode="External" Id="R1bbb9a797e3e4e79" /><Relationship Type="http://schemas.openxmlformats.org/officeDocument/2006/relationships/hyperlink" Target="http://webapp.etsi.org/teldir/ListPersDetails.asp?PersId=0" TargetMode="External" Id="R3288198401c14612" /><Relationship Type="http://schemas.openxmlformats.org/officeDocument/2006/relationships/hyperlink" Target="http://www.3gpp.org/ftp/tsg_geran/TSG_GERAN/GERAN_08_Rome/docs/GP-020410.zip" TargetMode="External" Id="R93b62a14989c4413" /><Relationship Type="http://schemas.openxmlformats.org/officeDocument/2006/relationships/hyperlink" Target="http://webapp.etsi.org/teldir/ListPersDetails.asp?PersId=0" TargetMode="External" Id="R1effc1e1877641b1" /><Relationship Type="http://schemas.openxmlformats.org/officeDocument/2006/relationships/hyperlink" Target="http://www.3gpp.org/ftp/tsg_geran/TSG_GERAN/GERAN_08_Rome/docs/GP-020411.zip" TargetMode="External" Id="R37e4097f1cab4658" /><Relationship Type="http://schemas.openxmlformats.org/officeDocument/2006/relationships/hyperlink" Target="http://webapp.etsi.org/teldir/ListPersDetails.asp?PersId=0" TargetMode="External" Id="R63611d75a1ee43ee" /><Relationship Type="http://schemas.openxmlformats.org/officeDocument/2006/relationships/hyperlink" Target="http://www.3gpp.org/ftp/tsg_geran/TSG_GERAN/GERAN_08_Rome/docs/GP-020412.zip" TargetMode="External" Id="Rbfcba80975464657" /><Relationship Type="http://schemas.openxmlformats.org/officeDocument/2006/relationships/hyperlink" Target="http://webapp.etsi.org/teldir/ListPersDetails.asp?PersId=0" TargetMode="External" Id="R2beec628642a497d" /><Relationship Type="http://schemas.openxmlformats.org/officeDocument/2006/relationships/hyperlink" Target="http://www.3gpp.org/ftp/tsg_geran/TSG_GERAN/GERAN_08_Rome/docs/GP-020413.zip" TargetMode="External" Id="R82b8029fa2834619" /><Relationship Type="http://schemas.openxmlformats.org/officeDocument/2006/relationships/hyperlink" Target="http://webapp.etsi.org/teldir/ListPersDetails.asp?PersId=0" TargetMode="External" Id="Rf05917c5678f4c0d" /><Relationship Type="http://schemas.openxmlformats.org/officeDocument/2006/relationships/hyperlink" Target="http://www.3gpp.org/ftp/tsg_geran/TSG_GERAN/GERAN_08_Rome/docs/GP-020414.zip" TargetMode="External" Id="Rd867ff8a10f94556" /><Relationship Type="http://schemas.openxmlformats.org/officeDocument/2006/relationships/hyperlink" Target="http://webapp.etsi.org/teldir/ListPersDetails.asp?PersId=0" TargetMode="External" Id="Rae25cb4b871a4396" /><Relationship Type="http://schemas.openxmlformats.org/officeDocument/2006/relationships/hyperlink" Target="http://www.3gpp.org/ftp/tsg_geran/TSG_GERAN/GERAN_08_Rome/docs/GP-020415.zip" TargetMode="External" Id="R7ac50382943d4969" /><Relationship Type="http://schemas.openxmlformats.org/officeDocument/2006/relationships/hyperlink" Target="http://webapp.etsi.org/teldir/ListPersDetails.asp?PersId=0" TargetMode="External" Id="R9eb6c530126c4582" /><Relationship Type="http://schemas.openxmlformats.org/officeDocument/2006/relationships/hyperlink" Target="http://www.3gpp.org/ftp/tsg_geran/TSG_GERAN/GERAN_08_Rome/docs/GP-020416.zip" TargetMode="External" Id="R2724fc2575af4f73" /><Relationship Type="http://schemas.openxmlformats.org/officeDocument/2006/relationships/hyperlink" Target="http://webapp.etsi.org/teldir/ListPersDetails.asp?PersId=0" TargetMode="External" Id="R46e22e34c076445d" /><Relationship Type="http://schemas.openxmlformats.org/officeDocument/2006/relationships/hyperlink" Target="http://www.3gpp.org/ftp/tsg_geran/TSG_GERAN/GERAN_08_Rome/docs/GP-020417.zip" TargetMode="External" Id="R10f3e219a08242ea" /><Relationship Type="http://schemas.openxmlformats.org/officeDocument/2006/relationships/hyperlink" Target="http://webapp.etsi.org/teldir/ListPersDetails.asp?PersId=0" TargetMode="External" Id="R3fcaf6bbfbff46fb" /><Relationship Type="http://schemas.openxmlformats.org/officeDocument/2006/relationships/hyperlink" Target="http://www.3gpp.org/ftp/tsg_geran/TSG_GERAN/GERAN_08_Rome/docs/GP-020418.zip" TargetMode="External" Id="R96e2cd81bfee4b8c" /><Relationship Type="http://schemas.openxmlformats.org/officeDocument/2006/relationships/hyperlink" Target="http://webapp.etsi.org/teldir/ListPersDetails.asp?PersId=0" TargetMode="External" Id="Re5a76ef3598347b8" /><Relationship Type="http://schemas.openxmlformats.org/officeDocument/2006/relationships/hyperlink" Target="http://www.3gpp.org/ftp/tsg_geran/TSG_GERAN/GERAN_08_Rome/docs/GP-020419.zip" TargetMode="External" Id="R6ba86ebf23654c7c" /><Relationship Type="http://schemas.openxmlformats.org/officeDocument/2006/relationships/hyperlink" Target="http://webapp.etsi.org/teldir/ListPersDetails.asp?PersId=0" TargetMode="External" Id="R45fc59649ce64bf9" /><Relationship Type="http://schemas.openxmlformats.org/officeDocument/2006/relationships/hyperlink" Target="http://www.3gpp.org/ftp/tsg_geran/TSG_GERAN/GERAN_08_Rome/docs/GP-020420.zip" TargetMode="External" Id="R4c4f9172eed9463f" /><Relationship Type="http://schemas.openxmlformats.org/officeDocument/2006/relationships/hyperlink" Target="http://webapp.etsi.org/teldir/ListPersDetails.asp?PersId=0" TargetMode="External" Id="R9106b0194f574436" /><Relationship Type="http://schemas.openxmlformats.org/officeDocument/2006/relationships/hyperlink" Target="http://www.3gpp.org/ftp/tsg_geran/TSG_GERAN/GERAN_08_Rome/docs/GP-020421.zip" TargetMode="External" Id="R112a0b31d3784e66" /><Relationship Type="http://schemas.openxmlformats.org/officeDocument/2006/relationships/hyperlink" Target="http://webapp.etsi.org/teldir/ListPersDetails.asp?PersId=0" TargetMode="External" Id="R68ac924cea194ef2" /><Relationship Type="http://schemas.openxmlformats.org/officeDocument/2006/relationships/hyperlink" Target="http://www.3gpp.org/ftp/tsg_geran/TSG_GERAN/GERAN_08_Rome/docs/GP-020422.zip" TargetMode="External" Id="R6639cfdd274e4976" /><Relationship Type="http://schemas.openxmlformats.org/officeDocument/2006/relationships/hyperlink" Target="http://webapp.etsi.org/teldir/ListPersDetails.asp?PersId=0" TargetMode="External" Id="Red1fa4c38925472d" /><Relationship Type="http://schemas.openxmlformats.org/officeDocument/2006/relationships/hyperlink" Target="http://www.3gpp.org/ftp/tsg_geran/TSG_GERAN/GERAN_08_Rome/docs/GP-020423.zip" TargetMode="External" Id="R4cc035e31df9480d" /><Relationship Type="http://schemas.openxmlformats.org/officeDocument/2006/relationships/hyperlink" Target="http://webapp.etsi.org/teldir/ListPersDetails.asp?PersId=0" TargetMode="External" Id="R978efcae00b44b32" /><Relationship Type="http://schemas.openxmlformats.org/officeDocument/2006/relationships/hyperlink" Target="http://www.3gpp.org/ftp/tsg_geran/TSG_GERAN/GERAN_08_Rome/docs/GP-020424.zip" TargetMode="External" Id="R445e17180fe74a68" /><Relationship Type="http://schemas.openxmlformats.org/officeDocument/2006/relationships/hyperlink" Target="http://webapp.etsi.org/teldir/ListPersDetails.asp?PersId=0" TargetMode="External" Id="R27808ff4b2cd4e53" /><Relationship Type="http://schemas.openxmlformats.org/officeDocument/2006/relationships/hyperlink" Target="http://www.3gpp.org/ftp/tsg_geran/TSG_GERAN/GERAN_08_Rome/docs/GP-020425.zip" TargetMode="External" Id="R22b414f35bbc4f90" /><Relationship Type="http://schemas.openxmlformats.org/officeDocument/2006/relationships/hyperlink" Target="http://webapp.etsi.org/teldir/ListPersDetails.asp?PersId=0" TargetMode="External" Id="R93284e1e812a42b6" /><Relationship Type="http://schemas.openxmlformats.org/officeDocument/2006/relationships/hyperlink" Target="http://www.3gpp.org/ftp/tsg_geran/TSG_GERAN/GERAN_08_Rome/docs/GP-020426.zip" TargetMode="External" Id="Rbb2c614ae1764638" /><Relationship Type="http://schemas.openxmlformats.org/officeDocument/2006/relationships/hyperlink" Target="http://webapp.etsi.org/teldir/ListPersDetails.asp?PersId=0" TargetMode="External" Id="Rcd6437996cf349f2" /><Relationship Type="http://schemas.openxmlformats.org/officeDocument/2006/relationships/hyperlink" Target="http://www.3gpp.org/ftp/tsg_geran/TSG_GERAN/GERAN_08_Rome/docs/GP-020427.zip" TargetMode="External" Id="R89b9d2763ad747d9" /><Relationship Type="http://schemas.openxmlformats.org/officeDocument/2006/relationships/hyperlink" Target="http://webapp.etsi.org/teldir/ListPersDetails.asp?PersId=0" TargetMode="External" Id="R338a075ec8204fc0" /><Relationship Type="http://schemas.openxmlformats.org/officeDocument/2006/relationships/hyperlink" Target="http://www.3gpp.org/ftp/tsg_geran/TSG_GERAN/GERAN_08_Rome/docs/GP-020428.zip" TargetMode="External" Id="R38ce6859cd8f47f7" /><Relationship Type="http://schemas.openxmlformats.org/officeDocument/2006/relationships/hyperlink" Target="http://webapp.etsi.org/teldir/ListPersDetails.asp?PersId=0" TargetMode="External" Id="Rfe62f51a66fc491d" /><Relationship Type="http://schemas.openxmlformats.org/officeDocument/2006/relationships/hyperlink" Target="http://www.3gpp.org/ftp/tsg_geran/TSG_GERAN/GERAN_08_Rome/docs/GP-020429.zip" TargetMode="External" Id="R340d49e8153444a4" /><Relationship Type="http://schemas.openxmlformats.org/officeDocument/2006/relationships/hyperlink" Target="http://webapp.etsi.org/teldir/ListPersDetails.asp?PersId=0" TargetMode="External" Id="R9e687bf8d9634a19" /><Relationship Type="http://schemas.openxmlformats.org/officeDocument/2006/relationships/hyperlink" Target="http://www.3gpp.org/ftp/tsg_geran/TSG_GERAN/GERAN_08_Rome/docs/GP-020430.zip" TargetMode="External" Id="Rfc7b87eec72b4840" /><Relationship Type="http://schemas.openxmlformats.org/officeDocument/2006/relationships/hyperlink" Target="http://webapp.etsi.org/teldir/ListPersDetails.asp?PersId=0" TargetMode="External" Id="Rffd45b844f1d4f9a" /><Relationship Type="http://schemas.openxmlformats.org/officeDocument/2006/relationships/hyperlink" Target="http://www.3gpp.org/ftp/tsg_geran/TSG_GERAN/GERAN_08_Rome/docs/GP-020431.zip" TargetMode="External" Id="Rc03b635d700a46fc" /><Relationship Type="http://schemas.openxmlformats.org/officeDocument/2006/relationships/hyperlink" Target="http://webapp.etsi.org/teldir/ListPersDetails.asp?PersId=0" TargetMode="External" Id="R7e08a281c9af494b" /><Relationship Type="http://schemas.openxmlformats.org/officeDocument/2006/relationships/hyperlink" Target="http://www.3gpp.org/ftp/tsg_geran/TSG_GERAN/GERAN_08_Rome/docs/GP-020432.zip" TargetMode="External" Id="R20264336cb2b4186" /><Relationship Type="http://schemas.openxmlformats.org/officeDocument/2006/relationships/hyperlink" Target="http://webapp.etsi.org/teldir/ListPersDetails.asp?PersId=0" TargetMode="External" Id="Radc1b44006f44454" /><Relationship Type="http://schemas.openxmlformats.org/officeDocument/2006/relationships/hyperlink" Target="http://www.3gpp.org/ftp/tsg_geran/TSG_GERAN/GERAN_08_Rome/docs/GP-020433.zip" TargetMode="External" Id="Rdb6c41a530624143" /><Relationship Type="http://schemas.openxmlformats.org/officeDocument/2006/relationships/hyperlink" Target="http://webapp.etsi.org/teldir/ListPersDetails.asp?PersId=0" TargetMode="External" Id="R7b26dece086e4f62" /><Relationship Type="http://schemas.openxmlformats.org/officeDocument/2006/relationships/hyperlink" Target="http://www.3gpp.org/ftp/tsg_geran/TSG_GERAN/GERAN_08_Rome/docs/GP-020434.zip" TargetMode="External" Id="Red52676155cc47f3" /><Relationship Type="http://schemas.openxmlformats.org/officeDocument/2006/relationships/hyperlink" Target="http://webapp.etsi.org/teldir/ListPersDetails.asp?PersId=0" TargetMode="External" Id="R9419885eede74acf" /><Relationship Type="http://schemas.openxmlformats.org/officeDocument/2006/relationships/hyperlink" Target="http://www.3gpp.org/ftp/tsg_geran/TSG_GERAN/GERAN_08_Rome/docs/GP-020435.zip" TargetMode="External" Id="R1eb51d4d2885433d" /><Relationship Type="http://schemas.openxmlformats.org/officeDocument/2006/relationships/hyperlink" Target="http://webapp.etsi.org/teldir/ListPersDetails.asp?PersId=0" TargetMode="External" Id="R8329369aa1ee4e69" /><Relationship Type="http://schemas.openxmlformats.org/officeDocument/2006/relationships/hyperlink" Target="http://www.3gpp.org/ftp/tsg_geran/TSG_GERAN/GERAN_08_Rome/docs/GP-020436.zip" TargetMode="External" Id="R00b49ee07d8f4834" /><Relationship Type="http://schemas.openxmlformats.org/officeDocument/2006/relationships/hyperlink" Target="http://webapp.etsi.org/teldir/ListPersDetails.asp?PersId=0" TargetMode="External" Id="R3a538be50c3545fa" /><Relationship Type="http://schemas.openxmlformats.org/officeDocument/2006/relationships/hyperlink" Target="http://www.3gpp.org/ftp/tsg_geran/TSG_GERAN/GERAN_08_Rome/docs/GP-020437.zip" TargetMode="External" Id="Rcdb30c8aadee4183" /><Relationship Type="http://schemas.openxmlformats.org/officeDocument/2006/relationships/hyperlink" Target="http://webapp.etsi.org/teldir/ListPersDetails.asp?PersId=0" TargetMode="External" Id="R6984d88d1394455a" /><Relationship Type="http://schemas.openxmlformats.org/officeDocument/2006/relationships/hyperlink" Target="http://www.3gpp.org/ftp/tsg_geran/TSG_GERAN/GERAN_08_Rome/docs/GP-020438.zip" TargetMode="External" Id="R538509dff6344971" /><Relationship Type="http://schemas.openxmlformats.org/officeDocument/2006/relationships/hyperlink" Target="http://webapp.etsi.org/teldir/ListPersDetails.asp?PersId=0" TargetMode="External" Id="Rc7cd3695daf646d4" /><Relationship Type="http://schemas.openxmlformats.org/officeDocument/2006/relationships/hyperlink" Target="http://www.3gpp.org/ftp/tsg_geran/TSG_GERAN/GERAN_08_Rome/docs/GP-020439.zip" TargetMode="External" Id="Rd024c93cc4ec4ed0" /><Relationship Type="http://schemas.openxmlformats.org/officeDocument/2006/relationships/hyperlink" Target="http://webapp.etsi.org/teldir/ListPersDetails.asp?PersId=0" TargetMode="External" Id="R995790937b5a4d73" /><Relationship Type="http://schemas.openxmlformats.org/officeDocument/2006/relationships/hyperlink" Target="http://www.3gpp.org/ftp/tsg_geran/TSG_GERAN/GERAN_08_Rome/docs/GP-020440.zip" TargetMode="External" Id="R8d2fc02a565a4e3e" /><Relationship Type="http://schemas.openxmlformats.org/officeDocument/2006/relationships/hyperlink" Target="http://webapp.etsi.org/teldir/ListPersDetails.asp?PersId=0" TargetMode="External" Id="Ra1b81f02106a4365" /><Relationship Type="http://schemas.openxmlformats.org/officeDocument/2006/relationships/hyperlink" Target="http://www.3gpp.org/ftp/tsg_geran/TSG_GERAN/GERAN_08_Rome/docs/GP-020441.zip" TargetMode="External" Id="Rf8a0d33ccce94cc3" /><Relationship Type="http://schemas.openxmlformats.org/officeDocument/2006/relationships/hyperlink" Target="http://webapp.etsi.org/teldir/ListPersDetails.asp?PersId=0" TargetMode="External" Id="Rfdd2bd5c46cf4740" /><Relationship Type="http://schemas.openxmlformats.org/officeDocument/2006/relationships/hyperlink" Target="http://www.3gpp.org/ftp/tsg_geran/TSG_GERAN/GERAN_08_Rome/docs/GP-020442.zip" TargetMode="External" Id="R2df7402c02014c40" /><Relationship Type="http://schemas.openxmlformats.org/officeDocument/2006/relationships/hyperlink" Target="http://webapp.etsi.org/teldir/ListPersDetails.asp?PersId=0" TargetMode="External" Id="R59bef2f6bd3e45a6" /><Relationship Type="http://schemas.openxmlformats.org/officeDocument/2006/relationships/hyperlink" Target="http://www.3gpp.org/ftp/tsg_geran/TSG_GERAN/GERAN_08_Rome/docs/GP-020443.zip" TargetMode="External" Id="Re0d91442bc594f0c" /><Relationship Type="http://schemas.openxmlformats.org/officeDocument/2006/relationships/hyperlink" Target="http://webapp.etsi.org/teldir/ListPersDetails.asp?PersId=0" TargetMode="External" Id="Re6d911a7a4af4267" /><Relationship Type="http://schemas.openxmlformats.org/officeDocument/2006/relationships/hyperlink" Target="http://www.3gpp.org/ftp/tsg_geran/TSG_GERAN/GERAN_08_Rome/docs/GP-020444.zip" TargetMode="External" Id="R90e6d204f0db4b8f" /><Relationship Type="http://schemas.openxmlformats.org/officeDocument/2006/relationships/hyperlink" Target="http://webapp.etsi.org/teldir/ListPersDetails.asp?PersId=0" TargetMode="External" Id="R949ecae398c44891" /><Relationship Type="http://schemas.openxmlformats.org/officeDocument/2006/relationships/hyperlink" Target="http://www.3gpp.org/ftp/tsg_geran/TSG_GERAN/GERAN_08_Rome/docs/GP-020445.zip" TargetMode="External" Id="R67378f6899a143b3" /><Relationship Type="http://schemas.openxmlformats.org/officeDocument/2006/relationships/hyperlink" Target="http://webapp.etsi.org/teldir/ListPersDetails.asp?PersId=0" TargetMode="External" Id="Rc23a0239e0e3438e" /><Relationship Type="http://schemas.openxmlformats.org/officeDocument/2006/relationships/hyperlink" Target="http://www.3gpp.org/ftp/tsg_geran/TSG_GERAN/GERAN_08_Rome/docs/GP-020446.zip" TargetMode="External" Id="Re37e5a6c57774036" /><Relationship Type="http://schemas.openxmlformats.org/officeDocument/2006/relationships/hyperlink" Target="http://webapp.etsi.org/teldir/ListPersDetails.asp?PersId=0" TargetMode="External" Id="R728f7a83ca404e9c" /><Relationship Type="http://schemas.openxmlformats.org/officeDocument/2006/relationships/hyperlink" Target="http://www.3gpp.org/ftp/tsg_geran/TSG_GERAN/GERAN_08_Rome/docs/GP-020448.zip" TargetMode="External" Id="Re80b3dc4654c472e" /><Relationship Type="http://schemas.openxmlformats.org/officeDocument/2006/relationships/hyperlink" Target="http://webapp.etsi.org/teldir/ListPersDetails.asp?PersId=0" TargetMode="External" Id="R2a53f888cb094105" /><Relationship Type="http://schemas.openxmlformats.org/officeDocument/2006/relationships/hyperlink" Target="http://www.3gpp.org/ftp/tsg_geran/TSG_GERAN/GERAN_08_Rome/docs/GP-020449.zip" TargetMode="External" Id="R7fc83d3fba244997" /><Relationship Type="http://schemas.openxmlformats.org/officeDocument/2006/relationships/hyperlink" Target="http://webapp.etsi.org/teldir/ListPersDetails.asp?PersId=0" TargetMode="External" Id="Rff79c19a4e5a4b61" /><Relationship Type="http://schemas.openxmlformats.org/officeDocument/2006/relationships/hyperlink" Target="http://www.3gpp.org/ftp/tsg_geran/TSG_GERAN/GERAN_08_Rome/docs/GP-020450.zip" TargetMode="External" Id="R45b3baa343914849" /><Relationship Type="http://schemas.openxmlformats.org/officeDocument/2006/relationships/hyperlink" Target="http://webapp.etsi.org/teldir/ListPersDetails.asp?PersId=0" TargetMode="External" Id="R2ac698387fb24574" /><Relationship Type="http://schemas.openxmlformats.org/officeDocument/2006/relationships/hyperlink" Target="http://www.3gpp.org/ftp/tsg_geran/TSG_GERAN/GERAN_08_Rome/docs/GP-020451.zip" TargetMode="External" Id="Rbe19539c907947ff" /><Relationship Type="http://schemas.openxmlformats.org/officeDocument/2006/relationships/hyperlink" Target="http://webapp.etsi.org/teldir/ListPersDetails.asp?PersId=0" TargetMode="External" Id="R7725dad9a9584a97" /><Relationship Type="http://schemas.openxmlformats.org/officeDocument/2006/relationships/hyperlink" Target="http://www.3gpp.org/ftp/tsg_geran/TSG_GERAN/GERAN_08_Rome/docs/GP-020452.zip" TargetMode="External" Id="Rcb4e2376a86c48ff" /><Relationship Type="http://schemas.openxmlformats.org/officeDocument/2006/relationships/hyperlink" Target="http://webapp.etsi.org/teldir/ListPersDetails.asp?PersId=0" TargetMode="External" Id="Rdd20890c24084606" /><Relationship Type="http://schemas.openxmlformats.org/officeDocument/2006/relationships/hyperlink" Target="http://www.3gpp.org/ftp/tsg_geran/TSG_GERAN/GERAN_08_Rome/docs/GP-020453.zip" TargetMode="External" Id="R7a128b2bbec44a8b" /><Relationship Type="http://schemas.openxmlformats.org/officeDocument/2006/relationships/hyperlink" Target="http://webapp.etsi.org/teldir/ListPersDetails.asp?PersId=0" TargetMode="External" Id="R15879c8c4b41423c" /><Relationship Type="http://schemas.openxmlformats.org/officeDocument/2006/relationships/hyperlink" Target="http://www.3gpp.org/ftp/tsg_geran/TSG_GERAN/GERAN_08_Rome/docs/GP-020454.zip" TargetMode="External" Id="R56ccd1ae20504871" /><Relationship Type="http://schemas.openxmlformats.org/officeDocument/2006/relationships/hyperlink" Target="http://webapp.etsi.org/teldir/ListPersDetails.asp?PersId=0" TargetMode="External" Id="R3182dd4ebae64efa" /><Relationship Type="http://schemas.openxmlformats.org/officeDocument/2006/relationships/hyperlink" Target="http://www.3gpp.org/ftp/tsg_geran/TSG_GERAN/GERAN_08_Rome/docs/GP-020455.zip" TargetMode="External" Id="R630fb562364c4291" /><Relationship Type="http://schemas.openxmlformats.org/officeDocument/2006/relationships/hyperlink" Target="http://webapp.etsi.org/teldir/ListPersDetails.asp?PersId=0" TargetMode="External" Id="Ra8f966df08854acf" /><Relationship Type="http://schemas.openxmlformats.org/officeDocument/2006/relationships/hyperlink" Target="http://www.3gpp.org/ftp/tsg_geran/TSG_GERAN/GERAN_08_Rome/docs/GP-020456.zip" TargetMode="External" Id="R2c9fc794eebd4d85" /><Relationship Type="http://schemas.openxmlformats.org/officeDocument/2006/relationships/hyperlink" Target="http://webapp.etsi.org/teldir/ListPersDetails.asp?PersId=0" TargetMode="External" Id="R05f0318618c44be3" /><Relationship Type="http://schemas.openxmlformats.org/officeDocument/2006/relationships/hyperlink" Target="http://www.3gpp.org/ftp/tsg_geran/TSG_GERAN/GERAN_08_Rome/docs/GP-020457.zip" TargetMode="External" Id="R964f512d6706412f" /><Relationship Type="http://schemas.openxmlformats.org/officeDocument/2006/relationships/hyperlink" Target="http://webapp.etsi.org/teldir/ListPersDetails.asp?PersId=0" TargetMode="External" Id="R8747d974e7d241ab" /><Relationship Type="http://schemas.openxmlformats.org/officeDocument/2006/relationships/hyperlink" Target="http://www.3gpp.org/ftp/tsg_geran/TSG_GERAN/GERAN_08_Rome/docs/GP-020458.zip" TargetMode="External" Id="R083af842b4d94408" /><Relationship Type="http://schemas.openxmlformats.org/officeDocument/2006/relationships/hyperlink" Target="http://webapp.etsi.org/teldir/ListPersDetails.asp?PersId=0" TargetMode="External" Id="Rd6d35cdacfcf4ca1" /><Relationship Type="http://schemas.openxmlformats.org/officeDocument/2006/relationships/hyperlink" Target="http://www.3gpp.org/ftp/tsg_geran/TSG_GERAN/GERAN_08_Rome/docs/GP-020459.zip" TargetMode="External" Id="R20a9397d70e04a63" /><Relationship Type="http://schemas.openxmlformats.org/officeDocument/2006/relationships/hyperlink" Target="http://webapp.etsi.org/teldir/ListPersDetails.asp?PersId=0" TargetMode="External" Id="Rfa3295fd296b4654" /><Relationship Type="http://schemas.openxmlformats.org/officeDocument/2006/relationships/hyperlink" Target="http://www.3gpp.org/ftp/tsg_geran/TSG_GERAN/GERAN_08_Rome/docs/GP-020460.zip" TargetMode="External" Id="R04c59c201b984809" /><Relationship Type="http://schemas.openxmlformats.org/officeDocument/2006/relationships/hyperlink" Target="http://webapp.etsi.org/teldir/ListPersDetails.asp?PersId=0" TargetMode="External" Id="R352e8b8a120b4758" /><Relationship Type="http://schemas.openxmlformats.org/officeDocument/2006/relationships/hyperlink" Target="http://www.3gpp.org/ftp/tsg_geran/TSG_GERAN/GERAN_08_Rome/docs/GP-020461.zip" TargetMode="External" Id="R42993bf0d5014f84" /><Relationship Type="http://schemas.openxmlformats.org/officeDocument/2006/relationships/hyperlink" Target="http://webapp.etsi.org/teldir/ListPersDetails.asp?PersId=0" TargetMode="External" Id="R399e1e94c3b64551" /><Relationship Type="http://schemas.openxmlformats.org/officeDocument/2006/relationships/hyperlink" Target="http://www.3gpp.org/ftp/tsg_geran/TSG_GERAN/GERAN_08_Rome/docs/GP-020463.zip" TargetMode="External" Id="R87d5e89cbb4c4ec3" /><Relationship Type="http://schemas.openxmlformats.org/officeDocument/2006/relationships/hyperlink" Target="http://webapp.etsi.org/teldir/ListPersDetails.asp?PersId=0" TargetMode="External" Id="R267c07d2818348c4" /><Relationship Type="http://schemas.openxmlformats.org/officeDocument/2006/relationships/hyperlink" Target="http://www.3gpp.org/ftp/tsg_geran/TSG_GERAN/GERAN_08_Rome/docs/GP-020464.zip" TargetMode="External" Id="Rbaaa2309062049df" /><Relationship Type="http://schemas.openxmlformats.org/officeDocument/2006/relationships/hyperlink" Target="http://webapp.etsi.org/teldir/ListPersDetails.asp?PersId=0" TargetMode="External" Id="R0cdcdf8c25864f2f" /><Relationship Type="http://schemas.openxmlformats.org/officeDocument/2006/relationships/hyperlink" Target="http://www.3gpp.org/ftp/tsg_geran/TSG_GERAN/GERAN_08_Rome/docs/GP-020465.zip" TargetMode="External" Id="R62ef7b6897e941e3" /><Relationship Type="http://schemas.openxmlformats.org/officeDocument/2006/relationships/hyperlink" Target="http://webapp.etsi.org/teldir/ListPersDetails.asp?PersId=0" TargetMode="External" Id="R9595bf799e264625" /><Relationship Type="http://schemas.openxmlformats.org/officeDocument/2006/relationships/hyperlink" Target="http://www.3gpp.org/ftp/tsg_geran/TSG_GERAN/GERAN_08_Rome/docs/GP-020466.zip" TargetMode="External" Id="Ra8ad28feff5241f0" /><Relationship Type="http://schemas.openxmlformats.org/officeDocument/2006/relationships/hyperlink" Target="http://webapp.etsi.org/teldir/ListPersDetails.asp?PersId=0" TargetMode="External" Id="R91f510f4c1a7406f" /><Relationship Type="http://schemas.openxmlformats.org/officeDocument/2006/relationships/hyperlink" Target="http://www.3gpp.org/ftp/tsg_geran/TSG_GERAN/GERAN_08_Rome/docs/GP-020467.zip" TargetMode="External" Id="Rdf0d67d19e0b4b01" /><Relationship Type="http://schemas.openxmlformats.org/officeDocument/2006/relationships/hyperlink" Target="http://webapp.etsi.org/teldir/ListPersDetails.asp?PersId=0" TargetMode="External" Id="R388e3c2f7e844575" /><Relationship Type="http://schemas.openxmlformats.org/officeDocument/2006/relationships/hyperlink" Target="http://www.3gpp.org/ftp/tsg_geran/TSG_GERAN/GERAN_08_Rome/docs/GP-020468.zip" TargetMode="External" Id="R53679819998549b6" /><Relationship Type="http://schemas.openxmlformats.org/officeDocument/2006/relationships/hyperlink" Target="http://webapp.etsi.org/teldir/ListPersDetails.asp?PersId=0" TargetMode="External" Id="Rd5827ed316b041c1" /><Relationship Type="http://schemas.openxmlformats.org/officeDocument/2006/relationships/hyperlink" Target="http://www.3gpp.org/ftp/tsg_geran/TSG_GERAN/GERAN_08_Rome/docs/GP-020469.zip" TargetMode="External" Id="Rc9ca7f2113174501" /><Relationship Type="http://schemas.openxmlformats.org/officeDocument/2006/relationships/hyperlink" Target="http://webapp.etsi.org/teldir/ListPersDetails.asp?PersId=0" TargetMode="External" Id="R1739d2100a0c450c" /><Relationship Type="http://schemas.openxmlformats.org/officeDocument/2006/relationships/hyperlink" Target="http://www.3gpp.org/ftp/tsg_geran/TSG_GERAN/GERAN_08_Rome/docs/GP-020470.zip" TargetMode="External" Id="Rccc531254d004426" /><Relationship Type="http://schemas.openxmlformats.org/officeDocument/2006/relationships/hyperlink" Target="http://webapp.etsi.org/teldir/ListPersDetails.asp?PersId=0" TargetMode="External" Id="R6561e8717234460d" /><Relationship Type="http://schemas.openxmlformats.org/officeDocument/2006/relationships/hyperlink" Target="http://www.3gpp.org/ftp/tsg_geran/TSG_GERAN/GERAN_08_Rome/docs/GP-020471.zip" TargetMode="External" Id="Rc4931d8f93da4bd4" /><Relationship Type="http://schemas.openxmlformats.org/officeDocument/2006/relationships/hyperlink" Target="http://webapp.etsi.org/teldir/ListPersDetails.asp?PersId=0" TargetMode="External" Id="R0f74b8e6acd940e8" /><Relationship Type="http://schemas.openxmlformats.org/officeDocument/2006/relationships/hyperlink" Target="http://www.3gpp.org/ftp/tsg_geran/TSG_GERAN/GERAN_08_Rome/docs/GP-020472.zip" TargetMode="External" Id="R96f738dd3ce243f2" /><Relationship Type="http://schemas.openxmlformats.org/officeDocument/2006/relationships/hyperlink" Target="http://webapp.etsi.org/teldir/ListPersDetails.asp?PersId=0" TargetMode="External" Id="R28d1ae6bedf646c6" /><Relationship Type="http://schemas.openxmlformats.org/officeDocument/2006/relationships/hyperlink" Target="http://www.3gpp.org/ftp/tsg_geran/TSG_GERAN/GERAN_08_Rome/docs/GP-020474.zip" TargetMode="External" Id="R6e86ddcc80fa43a0" /><Relationship Type="http://schemas.openxmlformats.org/officeDocument/2006/relationships/hyperlink" Target="http://webapp.etsi.org/teldir/ListPersDetails.asp?PersId=0" TargetMode="External" Id="Re0c3b2a652384159" /><Relationship Type="http://schemas.openxmlformats.org/officeDocument/2006/relationships/hyperlink" Target="http://www.3gpp.org/ftp/tsg_geran/TSG_GERAN/GERAN_08_Rome/docs/GP-020476.zip" TargetMode="External" Id="Rc7566fe277924afb" /><Relationship Type="http://schemas.openxmlformats.org/officeDocument/2006/relationships/hyperlink" Target="http://webapp.etsi.org/teldir/ListPersDetails.asp?PersId=0" TargetMode="External" Id="Rae52021362a64a10" /><Relationship Type="http://schemas.openxmlformats.org/officeDocument/2006/relationships/hyperlink" Target="http://www.3gpp.org/ftp/tsg_geran/TSG_GERAN/GERAN_08_Rome/docs/GP-020477.zip" TargetMode="External" Id="R5b7a60ee6f1c4598" /><Relationship Type="http://schemas.openxmlformats.org/officeDocument/2006/relationships/hyperlink" Target="http://webapp.etsi.org/teldir/ListPersDetails.asp?PersId=0" TargetMode="External" Id="Red4654f0d6d64b46" /><Relationship Type="http://schemas.openxmlformats.org/officeDocument/2006/relationships/hyperlink" Target="http://www.3gpp.org/ftp/tsg_geran/TSG_GERAN/GERAN_08_Rome/docs/GP-020478.zip" TargetMode="External" Id="R7992d3dc20a746e7" /><Relationship Type="http://schemas.openxmlformats.org/officeDocument/2006/relationships/hyperlink" Target="http://webapp.etsi.org/teldir/ListPersDetails.asp?PersId=0" TargetMode="External" Id="Rc521a184b14d427d" /><Relationship Type="http://schemas.openxmlformats.org/officeDocument/2006/relationships/hyperlink" Target="http://www.3gpp.org/ftp/tsg_geran/TSG_GERAN/GERAN_08_Rome/docs/GP-020479.zip" TargetMode="External" Id="R69be4ea139df4910" /><Relationship Type="http://schemas.openxmlformats.org/officeDocument/2006/relationships/hyperlink" Target="http://webapp.etsi.org/teldir/ListPersDetails.asp?PersId=0" TargetMode="External" Id="Re9640156d9554461" /><Relationship Type="http://schemas.openxmlformats.org/officeDocument/2006/relationships/hyperlink" Target="http://www.3gpp.org/ftp/tsg_geran/TSG_GERAN/GERAN_08_Rome/docs/GP-020480.zip" TargetMode="External" Id="R3aef16f895f54044" /><Relationship Type="http://schemas.openxmlformats.org/officeDocument/2006/relationships/hyperlink" Target="http://webapp.etsi.org/teldir/ListPersDetails.asp?PersId=0" TargetMode="External" Id="R80d9f7e4f0364d9b" /><Relationship Type="http://schemas.openxmlformats.org/officeDocument/2006/relationships/hyperlink" Target="http://www.3gpp.org/ftp/tsg_geran/TSG_GERAN/GERAN_08_Rome/docs/GP-020481.zip" TargetMode="External" Id="R37855116c5e3464d" /><Relationship Type="http://schemas.openxmlformats.org/officeDocument/2006/relationships/hyperlink" Target="http://webapp.etsi.org/teldir/ListPersDetails.asp?PersId=0" TargetMode="External" Id="Rc9dae62b749f4976" /><Relationship Type="http://schemas.openxmlformats.org/officeDocument/2006/relationships/hyperlink" Target="http://www.3gpp.org/ftp/tsg_geran/TSG_GERAN/GERAN_08_Rome/docs/GP-020482.zip" TargetMode="External" Id="R1c429ca951f7408b" /><Relationship Type="http://schemas.openxmlformats.org/officeDocument/2006/relationships/hyperlink" Target="http://webapp.etsi.org/teldir/ListPersDetails.asp?PersId=0" TargetMode="External" Id="R4e73fcbf2b464633" /><Relationship Type="http://schemas.openxmlformats.org/officeDocument/2006/relationships/hyperlink" Target="http://www.3gpp.org/ftp/tsg_geran/TSG_GERAN/GERAN_08_Rome/docs/GP-020483.zip" TargetMode="External" Id="Rd4da2f24db104c01" /><Relationship Type="http://schemas.openxmlformats.org/officeDocument/2006/relationships/hyperlink" Target="http://webapp.etsi.org/teldir/ListPersDetails.asp?PersId=0" TargetMode="External" Id="R66f42a863ede4545" /><Relationship Type="http://schemas.openxmlformats.org/officeDocument/2006/relationships/hyperlink" Target="http://www.3gpp.org/ftp/tsg_geran/TSG_GERAN/GERAN_08_Rome/docs/GP-020484.zip" TargetMode="External" Id="R6485a62d5b4e4320" /><Relationship Type="http://schemas.openxmlformats.org/officeDocument/2006/relationships/hyperlink" Target="http://webapp.etsi.org/teldir/ListPersDetails.asp?PersId=0" TargetMode="External" Id="R6f7ed562ec464fc8" /><Relationship Type="http://schemas.openxmlformats.org/officeDocument/2006/relationships/hyperlink" Target="http://www.3gpp.org/ftp/tsg_geran/TSG_GERAN/GERAN_08_Rome/docs/GP-020485.zip" TargetMode="External" Id="R703593110a174dcc" /><Relationship Type="http://schemas.openxmlformats.org/officeDocument/2006/relationships/hyperlink" Target="http://webapp.etsi.org/teldir/ListPersDetails.asp?PersId=0" TargetMode="External" Id="R3af7b2cfb8e54f51" /><Relationship Type="http://schemas.openxmlformats.org/officeDocument/2006/relationships/hyperlink" Target="http://www.3gpp.org/ftp/tsg_geran/TSG_GERAN/GERAN_08_Rome/docs/GP-020486.zip" TargetMode="External" Id="Ra0748315ad594bee" /><Relationship Type="http://schemas.openxmlformats.org/officeDocument/2006/relationships/hyperlink" Target="http://webapp.etsi.org/teldir/ListPersDetails.asp?PersId=0" TargetMode="External" Id="Rc436b4ae856b48e4" /><Relationship Type="http://schemas.openxmlformats.org/officeDocument/2006/relationships/hyperlink" Target="http://www.3gpp.org/ftp/tsg_geran/TSG_GERAN/GERAN_08_Rome/docs/GP-020487.zip" TargetMode="External" Id="R2ee9b3e1cf604768" /><Relationship Type="http://schemas.openxmlformats.org/officeDocument/2006/relationships/hyperlink" Target="http://webapp.etsi.org/teldir/ListPersDetails.asp?PersId=0" TargetMode="External" Id="Rb80cee6129c94084" /><Relationship Type="http://schemas.openxmlformats.org/officeDocument/2006/relationships/hyperlink" Target="http://www.3gpp.org/ftp/tsg_geran/TSG_GERAN/GERAN_08_Rome/docs/GP-020488.zip" TargetMode="External" Id="Rc86e0a6a83a84104" /><Relationship Type="http://schemas.openxmlformats.org/officeDocument/2006/relationships/hyperlink" Target="http://webapp.etsi.org/teldir/ListPersDetails.asp?PersId=0" TargetMode="External" Id="Rcfc4f621d4c84fba" /><Relationship Type="http://schemas.openxmlformats.org/officeDocument/2006/relationships/hyperlink" Target="http://www.3gpp.org/ftp/tsg_geran/TSG_GERAN/GERAN_08_Rome/docs/GP-020489.zip" TargetMode="External" Id="Rfe297818030c4ab0" /><Relationship Type="http://schemas.openxmlformats.org/officeDocument/2006/relationships/hyperlink" Target="http://webapp.etsi.org/teldir/ListPersDetails.asp?PersId=0" TargetMode="External" Id="R06f6f6c19ade43c6" /><Relationship Type="http://schemas.openxmlformats.org/officeDocument/2006/relationships/hyperlink" Target="http://www.3gpp.org/ftp/tsg_geran/TSG_GERAN/GERAN_08_Rome/docs/GP-020490.zip" TargetMode="External" Id="R9e1a9bfbd02c4df6" /><Relationship Type="http://schemas.openxmlformats.org/officeDocument/2006/relationships/hyperlink" Target="http://webapp.etsi.org/teldir/ListPersDetails.asp?PersId=0" TargetMode="External" Id="R77437074edf04a90" /><Relationship Type="http://schemas.openxmlformats.org/officeDocument/2006/relationships/hyperlink" Target="http://www.3gpp.org/ftp/tsg_geran/TSG_GERAN/GERAN_08_Rome/docs/GP-020491.zip" TargetMode="External" Id="R70c216df90044dac" /><Relationship Type="http://schemas.openxmlformats.org/officeDocument/2006/relationships/hyperlink" Target="http://webapp.etsi.org/teldir/ListPersDetails.asp?PersId=0" TargetMode="External" Id="R55fef4bfa989450f" /><Relationship Type="http://schemas.openxmlformats.org/officeDocument/2006/relationships/hyperlink" Target="http://www.3gpp.org/ftp/tsg_geran/TSG_GERAN/GERAN_08_Rome/docs/GP-020492.zip" TargetMode="External" Id="R299978950b094db9" /><Relationship Type="http://schemas.openxmlformats.org/officeDocument/2006/relationships/hyperlink" Target="http://webapp.etsi.org/teldir/ListPersDetails.asp?PersId=0" TargetMode="External" Id="Rfa175a064bb449e7" /><Relationship Type="http://schemas.openxmlformats.org/officeDocument/2006/relationships/hyperlink" Target="http://www.3gpp.org/ftp/tsg_geran/TSG_GERAN/GERAN_08_Rome/docs/GP-020493.zip" TargetMode="External" Id="R478b8c2e46864b81" /><Relationship Type="http://schemas.openxmlformats.org/officeDocument/2006/relationships/hyperlink" Target="http://webapp.etsi.org/teldir/ListPersDetails.asp?PersId=0" TargetMode="External" Id="R9cfd659c1ae34777" /><Relationship Type="http://schemas.openxmlformats.org/officeDocument/2006/relationships/hyperlink" Target="http://www.3gpp.org/ftp/tsg_geran/TSG_GERAN/GERAN_08_Rome/docs/GP-020494.zip" TargetMode="External" Id="R17e5e83952194049" /><Relationship Type="http://schemas.openxmlformats.org/officeDocument/2006/relationships/hyperlink" Target="http://webapp.etsi.org/teldir/ListPersDetails.asp?PersId=0" TargetMode="External" Id="R065e0c7e00f74813" /><Relationship Type="http://schemas.openxmlformats.org/officeDocument/2006/relationships/hyperlink" Target="http://www.3gpp.org/ftp/tsg_geran/TSG_GERAN/GERAN_08_Rome/docs/GP-020495.zip" TargetMode="External" Id="R8e50889f31ed4e45" /><Relationship Type="http://schemas.openxmlformats.org/officeDocument/2006/relationships/hyperlink" Target="http://webapp.etsi.org/teldir/ListPersDetails.asp?PersId=0" TargetMode="External" Id="R888d0c1fdc1b43ab" /><Relationship Type="http://schemas.openxmlformats.org/officeDocument/2006/relationships/hyperlink" Target="http://www.3gpp.org/ftp/tsg_geran/TSG_GERAN/GERAN_08_Rome/docs/GP-020496.zip" TargetMode="External" Id="R1f90bf5b988848e3" /><Relationship Type="http://schemas.openxmlformats.org/officeDocument/2006/relationships/hyperlink" Target="http://webapp.etsi.org/teldir/ListPersDetails.asp?PersId=0" TargetMode="External" Id="R31d2f54a6b7c44a4" /><Relationship Type="http://schemas.openxmlformats.org/officeDocument/2006/relationships/hyperlink" Target="http://www.3gpp.org/ftp/tsg_geran/TSG_GERAN/GERAN_08_Rome/docs/GP-020497.zip" TargetMode="External" Id="R69d71db668664293" /><Relationship Type="http://schemas.openxmlformats.org/officeDocument/2006/relationships/hyperlink" Target="http://webapp.etsi.org/teldir/ListPersDetails.asp?PersId=0" TargetMode="External" Id="Rd7433c1ff45a4919" /><Relationship Type="http://schemas.openxmlformats.org/officeDocument/2006/relationships/hyperlink" Target="http://www.3gpp.org/ftp/tsg_geran/TSG_GERAN/GERAN_08_Rome/docs/GP-020498.zip" TargetMode="External" Id="R600493b2f08140dd" /><Relationship Type="http://schemas.openxmlformats.org/officeDocument/2006/relationships/hyperlink" Target="http://webapp.etsi.org/teldir/ListPersDetails.asp?PersId=0" TargetMode="External" Id="R8afa5f57082744ba" /><Relationship Type="http://schemas.openxmlformats.org/officeDocument/2006/relationships/hyperlink" Target="http://www.3gpp.org/ftp/tsg_geran/TSG_GERAN/GERAN_08_Rome/docs/GP-020499.zip" TargetMode="External" Id="Rf61e72141e74474e" /><Relationship Type="http://schemas.openxmlformats.org/officeDocument/2006/relationships/hyperlink" Target="http://webapp.etsi.org/teldir/ListPersDetails.asp?PersId=0" TargetMode="External" Id="R3f97c1c5bd2b4240" /><Relationship Type="http://schemas.openxmlformats.org/officeDocument/2006/relationships/hyperlink" Target="http://www.3gpp.org/ftp/tsg_geran/TSG_GERAN/GERAN_08_Rome/docs/GP-020500.zip" TargetMode="External" Id="Rfff2350172164b66" /><Relationship Type="http://schemas.openxmlformats.org/officeDocument/2006/relationships/hyperlink" Target="http://webapp.etsi.org/teldir/ListPersDetails.asp?PersId=0" TargetMode="External" Id="R309ac54ef34340f0" /><Relationship Type="http://schemas.openxmlformats.org/officeDocument/2006/relationships/hyperlink" Target="http://www.3gpp.org/ftp/tsg_geran/TSG_GERAN/GERAN_08_Rome/docs/GP-020501.zip" TargetMode="External" Id="R316b0b3eedd549f9" /><Relationship Type="http://schemas.openxmlformats.org/officeDocument/2006/relationships/hyperlink" Target="http://webapp.etsi.org/teldir/ListPersDetails.asp?PersId=0" TargetMode="External" Id="R12e68607915c4487" /><Relationship Type="http://schemas.openxmlformats.org/officeDocument/2006/relationships/hyperlink" Target="http://www.3gpp.org/ftp/tsg_geran/TSG_GERAN/GERAN_08_Rome/docs/GP-020502.zip" TargetMode="External" Id="Rac57df96e0d84757" /><Relationship Type="http://schemas.openxmlformats.org/officeDocument/2006/relationships/hyperlink" Target="http://webapp.etsi.org/teldir/ListPersDetails.asp?PersId=0" TargetMode="External" Id="R86785f7b590341b0" /><Relationship Type="http://schemas.openxmlformats.org/officeDocument/2006/relationships/hyperlink" Target="http://www.3gpp.org/ftp/tsg_geran/TSG_GERAN/GERAN_08_Rome/docs/GP-020503.zip" TargetMode="External" Id="Radbc35539c1348f2" /><Relationship Type="http://schemas.openxmlformats.org/officeDocument/2006/relationships/hyperlink" Target="http://webapp.etsi.org/teldir/ListPersDetails.asp?PersId=0" TargetMode="External" Id="R7e7f7466a5b742fc" /><Relationship Type="http://schemas.openxmlformats.org/officeDocument/2006/relationships/hyperlink" Target="http://www.3gpp.org/ftp/tsg_geran/TSG_GERAN/GERAN_08_Rome/docs/GP-020504.zip" TargetMode="External" Id="Rc0f933a8edd44a51" /><Relationship Type="http://schemas.openxmlformats.org/officeDocument/2006/relationships/hyperlink" Target="http://webapp.etsi.org/teldir/ListPersDetails.asp?PersId=0" TargetMode="External" Id="R2433a8c4858d4a87" /><Relationship Type="http://schemas.openxmlformats.org/officeDocument/2006/relationships/hyperlink" Target="http://www.3gpp.org/ftp/tsg_geran/TSG_GERAN/GERAN_08_Rome/docs/GP-020505.zip" TargetMode="External" Id="Raff4639b12eb4e05" /><Relationship Type="http://schemas.openxmlformats.org/officeDocument/2006/relationships/hyperlink" Target="http://webapp.etsi.org/teldir/ListPersDetails.asp?PersId=0" TargetMode="External" Id="R4c6e4713ffd14f6a" /><Relationship Type="http://schemas.openxmlformats.org/officeDocument/2006/relationships/hyperlink" Target="http://www.3gpp.org/ftp/tsg_geran/TSG_GERAN/GERAN_08_Rome/docs/GP-020506.zip" TargetMode="External" Id="R0dc81db3839241d4" /><Relationship Type="http://schemas.openxmlformats.org/officeDocument/2006/relationships/hyperlink" Target="http://webapp.etsi.org/teldir/ListPersDetails.asp?PersId=0" TargetMode="External" Id="R92ed78f1ba114335" /><Relationship Type="http://schemas.openxmlformats.org/officeDocument/2006/relationships/hyperlink" Target="http://www.3gpp.org/ftp/tsg_geran/TSG_GERAN/GERAN_08_Rome/docs/GP-020507.zip" TargetMode="External" Id="R147c28279ce04a65" /><Relationship Type="http://schemas.openxmlformats.org/officeDocument/2006/relationships/hyperlink" Target="http://webapp.etsi.org/teldir/ListPersDetails.asp?PersId=0" TargetMode="External" Id="R5828d40d42f14173" /><Relationship Type="http://schemas.openxmlformats.org/officeDocument/2006/relationships/hyperlink" Target="http://www.3gpp.org/ftp/tsg_geran/TSG_GERAN/GERAN_08_Rome/docs/GP-020508.zip" TargetMode="External" Id="R92d575ec3da64ec1" /><Relationship Type="http://schemas.openxmlformats.org/officeDocument/2006/relationships/hyperlink" Target="http://webapp.etsi.org/teldir/ListPersDetails.asp?PersId=0" TargetMode="External" Id="R5a7b75a7b58e4d2d" /><Relationship Type="http://schemas.openxmlformats.org/officeDocument/2006/relationships/hyperlink" Target="http://www.3gpp.org/ftp/tsg_geran/TSG_GERAN/GERAN_08_Rome/docs/GP-020509.zip" TargetMode="External" Id="Rbfb0813067774a13" /><Relationship Type="http://schemas.openxmlformats.org/officeDocument/2006/relationships/hyperlink" Target="http://webapp.etsi.org/teldir/ListPersDetails.asp?PersId=0" TargetMode="External" Id="R92e19455935c4cd4" /><Relationship Type="http://schemas.openxmlformats.org/officeDocument/2006/relationships/hyperlink" Target="http://www.3gpp.org/ftp/tsg_geran/TSG_GERAN/GERAN_08_Rome/docs/GP-020510.zip" TargetMode="External" Id="Raabd2dc086fa44ec" /><Relationship Type="http://schemas.openxmlformats.org/officeDocument/2006/relationships/hyperlink" Target="http://webapp.etsi.org/teldir/ListPersDetails.asp?PersId=0" TargetMode="External" Id="R9719c4cbbb0449de" /><Relationship Type="http://schemas.openxmlformats.org/officeDocument/2006/relationships/hyperlink" Target="http://www.3gpp.org/ftp/tsg_geran/TSG_GERAN/GERAN_08_Rome/docs/GP-020511.zip" TargetMode="External" Id="Rb3b56e99591b48f3" /><Relationship Type="http://schemas.openxmlformats.org/officeDocument/2006/relationships/hyperlink" Target="http://webapp.etsi.org/teldir/ListPersDetails.asp?PersId=0" TargetMode="External" Id="Rabf1e5ad892940de" /><Relationship Type="http://schemas.openxmlformats.org/officeDocument/2006/relationships/hyperlink" Target="http://www.3gpp.org/ftp/tsg_geran/TSG_GERAN/GERAN_08_Rome/docs/GP-020512.zip" TargetMode="External" Id="R18d220862be142ba" /><Relationship Type="http://schemas.openxmlformats.org/officeDocument/2006/relationships/hyperlink" Target="http://webapp.etsi.org/teldir/ListPersDetails.asp?PersId=0" TargetMode="External" Id="Ra15db6ccd44c4f07" /><Relationship Type="http://schemas.openxmlformats.org/officeDocument/2006/relationships/hyperlink" Target="http://www.3gpp.org/ftp/tsg_geran/TSG_GERAN/GERAN_08_Rome/docs/GP-020513.zip" TargetMode="External" Id="R8ec803963b904f64" /><Relationship Type="http://schemas.openxmlformats.org/officeDocument/2006/relationships/hyperlink" Target="http://webapp.etsi.org/teldir/ListPersDetails.asp?PersId=0" TargetMode="External" Id="Rfb48fa3646684369" /><Relationship Type="http://schemas.openxmlformats.org/officeDocument/2006/relationships/hyperlink" Target="http://www.3gpp.org/ftp/tsg_geran/TSG_GERAN/GERAN_08_Rome/docs/GP-020514.zip" TargetMode="External" Id="Rfb61a6f4d05040d9" /><Relationship Type="http://schemas.openxmlformats.org/officeDocument/2006/relationships/hyperlink" Target="http://webapp.etsi.org/teldir/ListPersDetails.asp?PersId=0" TargetMode="External" Id="R5ae1d9a73a7c4a3b" /><Relationship Type="http://schemas.openxmlformats.org/officeDocument/2006/relationships/hyperlink" Target="http://www.3gpp.org/ftp/tsg_geran/TSG_GERAN/GERAN_08_Rome/docs/GP-020515.zip" TargetMode="External" Id="Rd6dc5e0d6fd248ee" /><Relationship Type="http://schemas.openxmlformats.org/officeDocument/2006/relationships/hyperlink" Target="http://webapp.etsi.org/teldir/ListPersDetails.asp?PersId=0" TargetMode="External" Id="R19628cbb32504510" /><Relationship Type="http://schemas.openxmlformats.org/officeDocument/2006/relationships/hyperlink" Target="http://www.3gpp.org/ftp/tsg_geran/TSG_GERAN/GERAN_08_Rome/docs/GP-020516.zip" TargetMode="External" Id="R7525d82c20a2427d" /><Relationship Type="http://schemas.openxmlformats.org/officeDocument/2006/relationships/hyperlink" Target="http://webapp.etsi.org/teldir/ListPersDetails.asp?PersId=0" TargetMode="External" Id="Rcb476d5f121048d9" /><Relationship Type="http://schemas.openxmlformats.org/officeDocument/2006/relationships/hyperlink" Target="http://www.3gpp.org/ftp/tsg_geran/TSG_GERAN/GERAN_08_Rome/docs/GP-020517.zip" TargetMode="External" Id="R01e4a6957ba74818" /><Relationship Type="http://schemas.openxmlformats.org/officeDocument/2006/relationships/hyperlink" Target="http://webapp.etsi.org/teldir/ListPersDetails.asp?PersId=0" TargetMode="External" Id="R6fd1e14223674e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44</v>
      </c>
      <c r="C8" s="6" t="s">
        <v>45</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46</v>
      </c>
      <c r="B9" s="6" t="s">
        <v>47</v>
      </c>
      <c r="C9" s="6" t="s">
        <v>48</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50</v>
      </c>
      <c r="C10" s="6" t="s">
        <v>51</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53</v>
      </c>
      <c r="C11" s="6" t="s">
        <v>54</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55</v>
      </c>
      <c r="B12" s="6" t="s">
        <v>56</v>
      </c>
      <c r="C12" s="6" t="s">
        <v>57</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58</v>
      </c>
      <c r="B13" s="6" t="s">
        <v>59</v>
      </c>
      <c r="C13" s="6" t="s">
        <v>57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60</v>
      </c>
      <c r="B14" s="6" t="s">
        <v>61</v>
      </c>
      <c r="C14" s="6" t="s">
        <v>57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62</v>
      </c>
      <c r="B15" s="6" t="s">
        <v>63</v>
      </c>
      <c r="C15" s="6" t="s">
        <v>64</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65</v>
      </c>
      <c r="B16" s="6" t="s">
        <v>66</v>
      </c>
      <c r="C16" s="6" t="s">
        <v>67</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68</v>
      </c>
      <c r="B17" s="6" t="s">
        <v>69</v>
      </c>
      <c r="C17" s="6" t="s">
        <v>70</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71</v>
      </c>
      <c r="B18" s="6" t="s">
        <v>72</v>
      </c>
      <c r="C18" s="6" t="s">
        <v>64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73</v>
      </c>
      <c r="B19" s="6" t="s">
        <v>74</v>
      </c>
      <c r="C19" s="6" t="s">
        <v>67</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76</v>
      </c>
      <c r="B21" s="6" t="s">
        <v>77</v>
      </c>
      <c r="C21" s="6" t="s">
        <v>78</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79</v>
      </c>
      <c r="B22" s="6" t="s">
        <v>80</v>
      </c>
      <c r="C22" s="6" t="s">
        <v>81</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82</v>
      </c>
      <c r="B23" s="6" t="s">
        <v>83</v>
      </c>
      <c r="C23" s="6" t="s">
        <v>84</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85</v>
      </c>
      <c r="B24" s="6" t="s">
        <v>86</v>
      </c>
      <c r="C24" s="6" t="s">
        <v>87</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88</v>
      </c>
      <c r="B25" s="6" t="s">
        <v>89</v>
      </c>
      <c r="C25" s="6" t="s">
        <v>90</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91</v>
      </c>
      <c r="B26" s="6" t="s">
        <v>92</v>
      </c>
      <c r="C26" s="6" t="s">
        <v>93</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94</v>
      </c>
      <c r="B27" s="6" t="s">
        <v>95</v>
      </c>
      <c r="C27" s="6" t="s">
        <v>96</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98</v>
      </c>
      <c r="C28" s="6" t="s">
        <v>96</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99</v>
      </c>
      <c r="B29" s="6" t="s">
        <v>100</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101</v>
      </c>
      <c r="X29" s="7" t="s">
        <v>32</v>
      </c>
      <c r="Y29" s="5" t="s">
        <v>102</v>
      </c>
      <c r="Z29" s="5" t="s">
        <v>32</v>
      </c>
      <c r="AA29" s="6" t="s">
        <v>32</v>
      </c>
      <c r="AB29" s="6" t="s">
        <v>32</v>
      </c>
      <c r="AC29" s="6" t="s">
        <v>32</v>
      </c>
      <c r="AD29" s="6" t="s">
        <v>32</v>
      </c>
      <c r="AE29" s="6" t="s">
        <v>32</v>
      </c>
    </row>
    <row r="30">
      <c r="A30" s="28" t="s">
        <v>103</v>
      </c>
      <c r="B30" s="6" t="s">
        <v>104</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105</v>
      </c>
      <c r="X30" s="7" t="s">
        <v>32</v>
      </c>
      <c r="Y30" s="5" t="s">
        <v>106</v>
      </c>
      <c r="Z30" s="5" t="s">
        <v>32</v>
      </c>
      <c r="AA30" s="6" t="s">
        <v>32</v>
      </c>
      <c r="AB30" s="6" t="s">
        <v>32</v>
      </c>
      <c r="AC30" s="6" t="s">
        <v>32</v>
      </c>
      <c r="AD30" s="6" t="s">
        <v>32</v>
      </c>
      <c r="AE30" s="6" t="s">
        <v>32</v>
      </c>
    </row>
    <row r="31">
      <c r="A31" s="28" t="s">
        <v>107</v>
      </c>
      <c r="B31" s="6" t="s">
        <v>108</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109</v>
      </c>
      <c r="X31" s="7" t="s">
        <v>32</v>
      </c>
      <c r="Y31" s="5" t="s">
        <v>106</v>
      </c>
      <c r="Z31" s="5" t="s">
        <v>32</v>
      </c>
      <c r="AA31" s="6" t="s">
        <v>32</v>
      </c>
      <c r="AB31" s="6" t="s">
        <v>32</v>
      </c>
      <c r="AC31" s="6" t="s">
        <v>32</v>
      </c>
      <c r="AD31" s="6" t="s">
        <v>32</v>
      </c>
      <c r="AE31" s="6" t="s">
        <v>32</v>
      </c>
    </row>
    <row r="32">
      <c r="A32" s="28" t="s">
        <v>110</v>
      </c>
      <c r="B32" s="6" t="s">
        <v>111</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112</v>
      </c>
      <c r="X32" s="7" t="s">
        <v>32</v>
      </c>
      <c r="Y32" s="5" t="s">
        <v>106</v>
      </c>
      <c r="Z32" s="5" t="s">
        <v>32</v>
      </c>
      <c r="AA32" s="6" t="s">
        <v>32</v>
      </c>
      <c r="AB32" s="6" t="s">
        <v>32</v>
      </c>
      <c r="AC32" s="6" t="s">
        <v>32</v>
      </c>
      <c r="AD32" s="6" t="s">
        <v>32</v>
      </c>
      <c r="AE32" s="6" t="s">
        <v>32</v>
      </c>
    </row>
    <row r="33">
      <c r="A33" s="28" t="s">
        <v>113</v>
      </c>
      <c r="B33" s="6" t="s">
        <v>114</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115</v>
      </c>
      <c r="X33" s="7" t="s">
        <v>32</v>
      </c>
      <c r="Y33" s="5" t="s">
        <v>106</v>
      </c>
      <c r="Z33" s="5" t="s">
        <v>32</v>
      </c>
      <c r="AA33" s="6" t="s">
        <v>32</v>
      </c>
      <c r="AB33" s="6" t="s">
        <v>32</v>
      </c>
      <c r="AC33" s="6" t="s">
        <v>32</v>
      </c>
      <c r="AD33" s="6" t="s">
        <v>32</v>
      </c>
      <c r="AE33" s="6" t="s">
        <v>32</v>
      </c>
    </row>
    <row r="34">
      <c r="A34" s="28" t="s">
        <v>116</v>
      </c>
      <c r="B34" s="6" t="s">
        <v>117</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118</v>
      </c>
      <c r="X34" s="7" t="s">
        <v>32</v>
      </c>
      <c r="Y34" s="5" t="s">
        <v>106</v>
      </c>
      <c r="Z34" s="5" t="s">
        <v>32</v>
      </c>
      <c r="AA34" s="6" t="s">
        <v>32</v>
      </c>
      <c r="AB34" s="6" t="s">
        <v>32</v>
      </c>
      <c r="AC34" s="6" t="s">
        <v>32</v>
      </c>
      <c r="AD34" s="6" t="s">
        <v>32</v>
      </c>
      <c r="AE34" s="6" t="s">
        <v>32</v>
      </c>
    </row>
    <row r="35">
      <c r="A35" s="28" t="s">
        <v>119</v>
      </c>
      <c r="B35" s="6" t="s">
        <v>120</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121</v>
      </c>
      <c r="X35" s="7" t="s">
        <v>32</v>
      </c>
      <c r="Y35" s="5" t="s">
        <v>102</v>
      </c>
      <c r="Z35" s="5" t="s">
        <v>32</v>
      </c>
      <c r="AA35" s="6" t="s">
        <v>32</v>
      </c>
      <c r="AB35" s="6" t="s">
        <v>32</v>
      </c>
      <c r="AC35" s="6" t="s">
        <v>32</v>
      </c>
      <c r="AD35" s="6" t="s">
        <v>32</v>
      </c>
      <c r="AE35" s="6" t="s">
        <v>32</v>
      </c>
    </row>
    <row r="36">
      <c r="A36" s="28" t="s">
        <v>122</v>
      </c>
      <c r="B36" s="6" t="s">
        <v>123</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124</v>
      </c>
      <c r="X36" s="7" t="s">
        <v>32</v>
      </c>
      <c r="Y36" s="5" t="s">
        <v>102</v>
      </c>
      <c r="Z36" s="5" t="s">
        <v>32</v>
      </c>
      <c r="AA36" s="6" t="s">
        <v>32</v>
      </c>
      <c r="AB36" s="6" t="s">
        <v>32</v>
      </c>
      <c r="AC36" s="6" t="s">
        <v>32</v>
      </c>
      <c r="AD36" s="6" t="s">
        <v>32</v>
      </c>
      <c r="AE36" s="6" t="s">
        <v>32</v>
      </c>
    </row>
    <row r="37">
      <c r="A37" s="28" t="s">
        <v>125</v>
      </c>
      <c r="B37" s="6" t="s">
        <v>126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127</v>
      </c>
      <c r="X37" s="7" t="s">
        <v>32</v>
      </c>
      <c r="Y37" s="5" t="s">
        <v>102</v>
      </c>
      <c r="Z37" s="5" t="s">
        <v>32</v>
      </c>
      <c r="AA37" s="6" t="s">
        <v>32</v>
      </c>
      <c r="AB37" s="6" t="s">
        <v>32</v>
      </c>
      <c r="AC37" s="6" t="s">
        <v>32</v>
      </c>
      <c r="AD37" s="6" t="s">
        <v>32</v>
      </c>
      <c r="AE37" s="6" t="s">
        <v>32</v>
      </c>
    </row>
    <row r="38">
      <c r="A38" s="28" t="s">
        <v>128</v>
      </c>
      <c r="B38" s="6" t="s">
        <v>129</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130</v>
      </c>
      <c r="X38" s="7" t="s">
        <v>131</v>
      </c>
      <c r="Y38" s="5" t="s">
        <v>132</v>
      </c>
      <c r="Z38" s="5" t="s">
        <v>32</v>
      </c>
      <c r="AA38" s="6" t="s">
        <v>32</v>
      </c>
      <c r="AB38" s="6" t="s">
        <v>32</v>
      </c>
      <c r="AC38" s="6" t="s">
        <v>32</v>
      </c>
      <c r="AD38" s="6" t="s">
        <v>32</v>
      </c>
      <c r="AE38" s="6" t="s">
        <v>32</v>
      </c>
    </row>
    <row r="39">
      <c r="A39" s="28" t="s">
        <v>133</v>
      </c>
      <c r="B39" s="6" t="s">
        <v>134</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135</v>
      </c>
      <c r="X39" s="7" t="s">
        <v>131</v>
      </c>
      <c r="Y39" s="5" t="s">
        <v>106</v>
      </c>
      <c r="Z39" s="5" t="s">
        <v>32</v>
      </c>
      <c r="AA39" s="6" t="s">
        <v>32</v>
      </c>
      <c r="AB39" s="6" t="s">
        <v>32</v>
      </c>
      <c r="AC39" s="6" t="s">
        <v>32</v>
      </c>
      <c r="AD39" s="6" t="s">
        <v>32</v>
      </c>
      <c r="AE39" s="6" t="s">
        <v>32</v>
      </c>
    </row>
    <row r="40">
      <c r="A40" s="28" t="s">
        <v>136</v>
      </c>
      <c r="B40" s="6" t="s">
        <v>137</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138</v>
      </c>
      <c r="X40" s="7" t="s">
        <v>32</v>
      </c>
      <c r="Y40" s="5" t="s">
        <v>106</v>
      </c>
      <c r="Z40" s="5" t="s">
        <v>32</v>
      </c>
      <c r="AA40" s="6" t="s">
        <v>32</v>
      </c>
      <c r="AB40" s="6" t="s">
        <v>32</v>
      </c>
      <c r="AC40" s="6" t="s">
        <v>32</v>
      </c>
      <c r="AD40" s="6" t="s">
        <v>32</v>
      </c>
      <c r="AE40" s="6" t="s">
        <v>32</v>
      </c>
    </row>
    <row r="41">
      <c r="A41" s="28" t="s">
        <v>139</v>
      </c>
      <c r="B41" s="6" t="s">
        <v>140</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141</v>
      </c>
      <c r="X41" s="7" t="s">
        <v>32</v>
      </c>
      <c r="Y41" s="5" t="s">
        <v>102</v>
      </c>
      <c r="Z41" s="5" t="s">
        <v>32</v>
      </c>
      <c r="AA41" s="6" t="s">
        <v>32</v>
      </c>
      <c r="AB41" s="6" t="s">
        <v>32</v>
      </c>
      <c r="AC41" s="6" t="s">
        <v>32</v>
      </c>
      <c r="AD41" s="6" t="s">
        <v>32</v>
      </c>
      <c r="AE41" s="6" t="s">
        <v>32</v>
      </c>
    </row>
    <row r="42">
      <c r="A42" s="28" t="s">
        <v>142</v>
      </c>
      <c r="B42" s="6" t="s">
        <v>140</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143</v>
      </c>
      <c r="X42" s="7" t="s">
        <v>32</v>
      </c>
      <c r="Y42" s="5" t="s">
        <v>102</v>
      </c>
      <c r="Z42" s="5" t="s">
        <v>32</v>
      </c>
      <c r="AA42" s="6" t="s">
        <v>32</v>
      </c>
      <c r="AB42" s="6" t="s">
        <v>32</v>
      </c>
      <c r="AC42" s="6" t="s">
        <v>32</v>
      </c>
      <c r="AD42" s="6" t="s">
        <v>32</v>
      </c>
      <c r="AE42" s="6" t="s">
        <v>32</v>
      </c>
    </row>
    <row r="43">
      <c r="A43" s="28" t="s">
        <v>144</v>
      </c>
      <c r="B43" s="6" t="s">
        <v>145</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146</v>
      </c>
      <c r="X43" s="7" t="s">
        <v>147</v>
      </c>
      <c r="Y43" s="5" t="s">
        <v>132</v>
      </c>
      <c r="Z43" s="5" t="s">
        <v>32</v>
      </c>
      <c r="AA43" s="6" t="s">
        <v>32</v>
      </c>
      <c r="AB43" s="6" t="s">
        <v>32</v>
      </c>
      <c r="AC43" s="6" t="s">
        <v>32</v>
      </c>
      <c r="AD43" s="6" t="s">
        <v>32</v>
      </c>
      <c r="AE43" s="6" t="s">
        <v>32</v>
      </c>
    </row>
    <row r="44">
      <c r="A44" s="28" t="s">
        <v>148</v>
      </c>
      <c r="B44" s="6" t="s">
        <v>149</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150</v>
      </c>
      <c r="X44" s="7" t="s">
        <v>32</v>
      </c>
      <c r="Y44" s="5" t="s">
        <v>151</v>
      </c>
      <c r="Z44" s="5" t="s">
        <v>32</v>
      </c>
      <c r="AA44" s="6" t="s">
        <v>32</v>
      </c>
      <c r="AB44" s="6" t="s">
        <v>32</v>
      </c>
      <c r="AC44" s="6" t="s">
        <v>32</v>
      </c>
      <c r="AD44" s="6" t="s">
        <v>32</v>
      </c>
      <c r="AE44" s="6" t="s">
        <v>32</v>
      </c>
    </row>
    <row r="45">
      <c r="A45" s="28" t="s">
        <v>152</v>
      </c>
      <c r="B45" s="6" t="s">
        <v>149</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153</v>
      </c>
      <c r="X45" s="7" t="s">
        <v>32</v>
      </c>
      <c r="Y45" s="5" t="s">
        <v>151</v>
      </c>
      <c r="Z45" s="5" t="s">
        <v>32</v>
      </c>
      <c r="AA45" s="6" t="s">
        <v>32</v>
      </c>
      <c r="AB45" s="6" t="s">
        <v>32</v>
      </c>
      <c r="AC45" s="6" t="s">
        <v>32</v>
      </c>
      <c r="AD45" s="6" t="s">
        <v>32</v>
      </c>
      <c r="AE45" s="6" t="s">
        <v>32</v>
      </c>
    </row>
    <row r="46">
      <c r="A46" s="28" t="s">
        <v>154</v>
      </c>
      <c r="B46" s="6" t="s">
        <v>155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156</v>
      </c>
      <c r="X46" s="7" t="s">
        <v>32</v>
      </c>
      <c r="Y46" s="5" t="s">
        <v>102</v>
      </c>
      <c r="Z46" s="5" t="s">
        <v>32</v>
      </c>
      <c r="AA46" s="6" t="s">
        <v>32</v>
      </c>
      <c r="AB46" s="6" t="s">
        <v>32</v>
      </c>
      <c r="AC46" s="6" t="s">
        <v>32</v>
      </c>
      <c r="AD46" s="6" t="s">
        <v>32</v>
      </c>
      <c r="AE46" s="6" t="s">
        <v>32</v>
      </c>
    </row>
    <row r="47">
      <c r="A47" s="28" t="s">
        <v>157</v>
      </c>
      <c r="B47" s="6" t="s">
        <v>158</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159</v>
      </c>
      <c r="X47" s="7" t="s">
        <v>32</v>
      </c>
      <c r="Y47" s="5" t="s">
        <v>102</v>
      </c>
      <c r="Z47" s="5" t="s">
        <v>32</v>
      </c>
      <c r="AA47" s="6" t="s">
        <v>32</v>
      </c>
      <c r="AB47" s="6" t="s">
        <v>32</v>
      </c>
      <c r="AC47" s="6" t="s">
        <v>32</v>
      </c>
      <c r="AD47" s="6" t="s">
        <v>32</v>
      </c>
      <c r="AE47" s="6" t="s">
        <v>32</v>
      </c>
    </row>
    <row r="48">
      <c r="A48" s="28" t="s">
        <v>160</v>
      </c>
      <c r="B48" s="6" t="s">
        <v>161</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162</v>
      </c>
      <c r="X48" s="7" t="s">
        <v>32</v>
      </c>
      <c r="Y48" s="5" t="s">
        <v>102</v>
      </c>
      <c r="Z48" s="5" t="s">
        <v>32</v>
      </c>
      <c r="AA48" s="6" t="s">
        <v>32</v>
      </c>
      <c r="AB48" s="6" t="s">
        <v>32</v>
      </c>
      <c r="AC48" s="6" t="s">
        <v>32</v>
      </c>
      <c r="AD48" s="6" t="s">
        <v>32</v>
      </c>
      <c r="AE48" s="6" t="s">
        <v>32</v>
      </c>
    </row>
    <row r="49">
      <c r="A49" s="28" t="s">
        <v>163</v>
      </c>
      <c r="B49" s="6" t="s">
        <v>161</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164</v>
      </c>
      <c r="X49" s="7" t="s">
        <v>32</v>
      </c>
      <c r="Y49" s="5" t="s">
        <v>102</v>
      </c>
      <c r="Z49" s="5" t="s">
        <v>32</v>
      </c>
      <c r="AA49" s="6" t="s">
        <v>32</v>
      </c>
      <c r="AB49" s="6" t="s">
        <v>32</v>
      </c>
      <c r="AC49" s="6" t="s">
        <v>32</v>
      </c>
      <c r="AD49" s="6" t="s">
        <v>32</v>
      </c>
      <c r="AE49" s="6" t="s">
        <v>32</v>
      </c>
    </row>
    <row r="50">
      <c r="A50" s="28" t="s">
        <v>165</v>
      </c>
      <c r="B50" s="6" t="s">
        <v>166</v>
      </c>
      <c r="C50" s="6" t="s">
        <v>167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168</v>
      </c>
      <c r="B51" s="6" t="s">
        <v>169</v>
      </c>
      <c r="C51" s="6" t="s">
        <v>167</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170</v>
      </c>
      <c r="B52" s="6" t="s">
        <v>171</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172</v>
      </c>
      <c r="X52" s="7" t="s">
        <v>32</v>
      </c>
      <c r="Y52" s="5" t="s">
        <v>102</v>
      </c>
      <c r="Z52" s="5" t="s">
        <v>32</v>
      </c>
      <c r="AA52" s="6" t="s">
        <v>32</v>
      </c>
      <c r="AB52" s="6" t="s">
        <v>32</v>
      </c>
      <c r="AC52" s="6" t="s">
        <v>32</v>
      </c>
      <c r="AD52" s="6" t="s">
        <v>32</v>
      </c>
      <c r="AE52" s="6" t="s">
        <v>32</v>
      </c>
    </row>
    <row r="53">
      <c r="A53" s="28" t="s">
        <v>173</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174</v>
      </c>
      <c r="B54" s="6" t="s">
        <v>175</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176</v>
      </c>
      <c r="X54" s="7" t="s">
        <v>32</v>
      </c>
      <c r="Y54" s="5" t="s">
        <v>102</v>
      </c>
      <c r="Z54" s="5" t="s">
        <v>32</v>
      </c>
      <c r="AA54" s="6" t="s">
        <v>32</v>
      </c>
      <c r="AB54" s="6" t="s">
        <v>32</v>
      </c>
      <c r="AC54" s="6" t="s">
        <v>32</v>
      </c>
      <c r="AD54" s="6" t="s">
        <v>32</v>
      </c>
      <c r="AE54" s="6" t="s">
        <v>32</v>
      </c>
    </row>
    <row r="55">
      <c r="A55" s="28" t="s">
        <v>177</v>
      </c>
      <c r="B55" s="6" t="s">
        <v>178</v>
      </c>
      <c r="C55" s="6" t="s">
        <v>179</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180</v>
      </c>
      <c r="B56" s="6" t="s">
        <v>181</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182</v>
      </c>
      <c r="X56" s="7" t="s">
        <v>32</v>
      </c>
      <c r="Y56" s="5" t="s">
        <v>102</v>
      </c>
      <c r="Z56" s="5" t="s">
        <v>32</v>
      </c>
      <c r="AA56" s="6" t="s">
        <v>32</v>
      </c>
      <c r="AB56" s="6" t="s">
        <v>32</v>
      </c>
      <c r="AC56" s="6" t="s">
        <v>32</v>
      </c>
      <c r="AD56" s="6" t="s">
        <v>32</v>
      </c>
      <c r="AE56" s="6" t="s">
        <v>32</v>
      </c>
    </row>
    <row r="57">
      <c r="A57" s="28" t="s">
        <v>183</v>
      </c>
      <c r="B57" s="6" t="s">
        <v>184</v>
      </c>
      <c r="C57" s="6" t="s">
        <v>84</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185</v>
      </c>
      <c r="B58" s="6" t="s">
        <v>186</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187</v>
      </c>
      <c r="X58" s="7" t="s">
        <v>32</v>
      </c>
      <c r="Y58" s="5" t="s">
        <v>102</v>
      </c>
      <c r="Z58" s="5" t="s">
        <v>32</v>
      </c>
      <c r="AA58" s="6" t="s">
        <v>32</v>
      </c>
      <c r="AB58" s="6" t="s">
        <v>32</v>
      </c>
      <c r="AC58" s="6" t="s">
        <v>32</v>
      </c>
      <c r="AD58" s="6" t="s">
        <v>32</v>
      </c>
      <c r="AE58" s="6" t="s">
        <v>32</v>
      </c>
    </row>
    <row r="59">
      <c r="A59" s="28" t="s">
        <v>188</v>
      </c>
      <c r="B59" s="6" t="s">
        <v>189</v>
      </c>
      <c r="C59" s="6" t="s">
        <v>190</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191</v>
      </c>
      <c r="B60" s="6" t="s">
        <v>192</v>
      </c>
      <c r="C60" s="6" t="s">
        <v>193</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194</v>
      </c>
      <c r="B61" s="6" t="s">
        <v>195</v>
      </c>
      <c r="C61" s="6" t="s">
        <v>193</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196</v>
      </c>
      <c r="B62" s="6" t="s">
        <v>197</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198</v>
      </c>
      <c r="X62" s="7" t="s">
        <v>32</v>
      </c>
      <c r="Y62" s="5" t="s">
        <v>102</v>
      </c>
      <c r="Z62" s="5" t="s">
        <v>32</v>
      </c>
      <c r="AA62" s="6" t="s">
        <v>32</v>
      </c>
      <c r="AB62" s="6" t="s">
        <v>32</v>
      </c>
      <c r="AC62" s="6" t="s">
        <v>32</v>
      </c>
      <c r="AD62" s="6" t="s">
        <v>32</v>
      </c>
      <c r="AE62" s="6" t="s">
        <v>32</v>
      </c>
    </row>
    <row r="63">
      <c r="A63" s="28" t="s">
        <v>199</v>
      </c>
      <c r="B63" s="6" t="s">
        <v>197</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200</v>
      </c>
      <c r="X63" s="7" t="s">
        <v>32</v>
      </c>
      <c r="Y63" s="5" t="s">
        <v>102</v>
      </c>
      <c r="Z63" s="5" t="s">
        <v>32</v>
      </c>
      <c r="AA63" s="6" t="s">
        <v>32</v>
      </c>
      <c r="AB63" s="6" t="s">
        <v>32</v>
      </c>
      <c r="AC63" s="6" t="s">
        <v>32</v>
      </c>
      <c r="AD63" s="6" t="s">
        <v>32</v>
      </c>
      <c r="AE63" s="6" t="s">
        <v>32</v>
      </c>
    </row>
    <row r="64">
      <c r="A64" s="28" t="s">
        <v>201</v>
      </c>
      <c r="B64" s="6" t="s">
        <v>197</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202</v>
      </c>
      <c r="X64" s="7" t="s">
        <v>32</v>
      </c>
      <c r="Y64" s="5" t="s">
        <v>102</v>
      </c>
      <c r="Z64" s="5" t="s">
        <v>32</v>
      </c>
      <c r="AA64" s="6" t="s">
        <v>32</v>
      </c>
      <c r="AB64" s="6" t="s">
        <v>32</v>
      </c>
      <c r="AC64" s="6" t="s">
        <v>32</v>
      </c>
      <c r="AD64" s="6" t="s">
        <v>32</v>
      </c>
      <c r="AE64" s="6" t="s">
        <v>32</v>
      </c>
    </row>
    <row r="65">
      <c r="A65" s="28" t="s">
        <v>203</v>
      </c>
      <c r="B65" s="6" t="s">
        <v>204</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205</v>
      </c>
      <c r="X65" s="7" t="s">
        <v>32</v>
      </c>
      <c r="Y65" s="5" t="s">
        <v>102</v>
      </c>
      <c r="Z65" s="5" t="s">
        <v>32</v>
      </c>
      <c r="AA65" s="6" t="s">
        <v>32</v>
      </c>
      <c r="AB65" s="6" t="s">
        <v>32</v>
      </c>
      <c r="AC65" s="6" t="s">
        <v>32</v>
      </c>
      <c r="AD65" s="6" t="s">
        <v>32</v>
      </c>
      <c r="AE65" s="6" t="s">
        <v>32</v>
      </c>
    </row>
    <row r="66">
      <c r="A66" s="28" t="s">
        <v>206</v>
      </c>
      <c r="B66" s="6" t="s">
        <v>204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205</v>
      </c>
      <c r="X66" s="7" t="s">
        <v>32</v>
      </c>
      <c r="Y66" s="5" t="s">
        <v>102</v>
      </c>
      <c r="Z66" s="5" t="s">
        <v>32</v>
      </c>
      <c r="AA66" s="6" t="s">
        <v>32</v>
      </c>
      <c r="AB66" s="6" t="s">
        <v>32</v>
      </c>
      <c r="AC66" s="6" t="s">
        <v>32</v>
      </c>
      <c r="AD66" s="6" t="s">
        <v>32</v>
      </c>
      <c r="AE66" s="6" t="s">
        <v>32</v>
      </c>
    </row>
    <row r="67">
      <c r="A67" s="28" t="s">
        <v>207</v>
      </c>
      <c r="B67" s="6" t="s">
        <v>208</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209</v>
      </c>
      <c r="X67" s="7" t="s">
        <v>32</v>
      </c>
      <c r="Y67" s="5" t="s">
        <v>151</v>
      </c>
      <c r="Z67" s="5" t="s">
        <v>32</v>
      </c>
      <c r="AA67" s="6" t="s">
        <v>32</v>
      </c>
      <c r="AB67" s="6" t="s">
        <v>32</v>
      </c>
      <c r="AC67" s="6" t="s">
        <v>32</v>
      </c>
      <c r="AD67" s="6" t="s">
        <v>32</v>
      </c>
      <c r="AE67" s="6" t="s">
        <v>32</v>
      </c>
    </row>
    <row r="68">
      <c r="A68" s="28" t="s">
        <v>210</v>
      </c>
      <c r="B68" s="6" t="s">
        <v>208</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211</v>
      </c>
      <c r="X68" s="7" t="s">
        <v>32</v>
      </c>
      <c r="Y68" s="5" t="s">
        <v>151</v>
      </c>
      <c r="Z68" s="5" t="s">
        <v>32</v>
      </c>
      <c r="AA68" s="6" t="s">
        <v>32</v>
      </c>
      <c r="AB68" s="6" t="s">
        <v>32</v>
      </c>
      <c r="AC68" s="6" t="s">
        <v>32</v>
      </c>
      <c r="AD68" s="6" t="s">
        <v>32</v>
      </c>
      <c r="AE68" s="6" t="s">
        <v>32</v>
      </c>
    </row>
    <row r="69">
      <c r="A69" s="28" t="s">
        <v>212</v>
      </c>
      <c r="B69" s="6" t="s">
        <v>208</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213</v>
      </c>
      <c r="X69" s="7" t="s">
        <v>32</v>
      </c>
      <c r="Y69" s="5" t="s">
        <v>151</v>
      </c>
      <c r="Z69" s="5" t="s">
        <v>32</v>
      </c>
      <c r="AA69" s="6" t="s">
        <v>32</v>
      </c>
      <c r="AB69" s="6" t="s">
        <v>32</v>
      </c>
      <c r="AC69" s="6" t="s">
        <v>32</v>
      </c>
      <c r="AD69" s="6" t="s">
        <v>32</v>
      </c>
      <c r="AE69" s="6" t="s">
        <v>32</v>
      </c>
    </row>
    <row r="70">
      <c r="A70" s="28" t="s">
        <v>214</v>
      </c>
      <c r="B70" s="6" t="s">
        <v>137</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215</v>
      </c>
      <c r="X70" s="7" t="s">
        <v>131</v>
      </c>
      <c r="Y70" s="5" t="s">
        <v>106</v>
      </c>
      <c r="Z70" s="5" t="s">
        <v>32</v>
      </c>
      <c r="AA70" s="6" t="s">
        <v>32</v>
      </c>
      <c r="AB70" s="6" t="s">
        <v>32</v>
      </c>
      <c r="AC70" s="6" t="s">
        <v>32</v>
      </c>
      <c r="AD70" s="6" t="s">
        <v>32</v>
      </c>
      <c r="AE70" s="6" t="s">
        <v>32</v>
      </c>
    </row>
    <row r="71">
      <c r="A71" s="28" t="s">
        <v>216</v>
      </c>
      <c r="B71" s="6" t="s">
        <v>208</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217</v>
      </c>
      <c r="X71" s="7" t="s">
        <v>131</v>
      </c>
      <c r="Y71" s="5" t="s">
        <v>102</v>
      </c>
      <c r="Z71" s="5" t="s">
        <v>32</v>
      </c>
      <c r="AA71" s="6" t="s">
        <v>32</v>
      </c>
      <c r="AB71" s="6" t="s">
        <v>32</v>
      </c>
      <c r="AC71" s="6" t="s">
        <v>32</v>
      </c>
      <c r="AD71" s="6" t="s">
        <v>32</v>
      </c>
      <c r="AE71" s="6" t="s">
        <v>32</v>
      </c>
    </row>
    <row r="72">
      <c r="A72" s="28" t="s">
        <v>218</v>
      </c>
      <c r="B72" s="6" t="s">
        <v>208</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219</v>
      </c>
      <c r="X72" s="7" t="s">
        <v>131</v>
      </c>
      <c r="Y72" s="5" t="s">
        <v>102</v>
      </c>
      <c r="Z72" s="5" t="s">
        <v>32</v>
      </c>
      <c r="AA72" s="6" t="s">
        <v>32</v>
      </c>
      <c r="AB72" s="6" t="s">
        <v>32</v>
      </c>
      <c r="AC72" s="6" t="s">
        <v>32</v>
      </c>
      <c r="AD72" s="6" t="s">
        <v>32</v>
      </c>
      <c r="AE72" s="6" t="s">
        <v>32</v>
      </c>
    </row>
    <row r="73">
      <c r="A73" s="28" t="s">
        <v>220</v>
      </c>
      <c r="B73" s="6" t="s">
        <v>208</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221</v>
      </c>
      <c r="X73" s="7" t="s">
        <v>131</v>
      </c>
      <c r="Y73" s="5" t="s">
        <v>102</v>
      </c>
      <c r="Z73" s="5" t="s">
        <v>32</v>
      </c>
      <c r="AA73" s="6" t="s">
        <v>32</v>
      </c>
      <c r="AB73" s="6" t="s">
        <v>32</v>
      </c>
      <c r="AC73" s="6" t="s">
        <v>32</v>
      </c>
      <c r="AD73" s="6" t="s">
        <v>32</v>
      </c>
      <c r="AE73" s="6" t="s">
        <v>32</v>
      </c>
    </row>
    <row r="74">
      <c r="A74" s="28" t="s">
        <v>222</v>
      </c>
      <c r="B74" s="6" t="s">
        <v>223</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224</v>
      </c>
      <c r="X74" s="7" t="s">
        <v>131</v>
      </c>
      <c r="Y74" s="5" t="s">
        <v>102</v>
      </c>
      <c r="Z74" s="5" t="s">
        <v>32</v>
      </c>
      <c r="AA74" s="6" t="s">
        <v>32</v>
      </c>
      <c r="AB74" s="6" t="s">
        <v>32</v>
      </c>
      <c r="AC74" s="6" t="s">
        <v>32</v>
      </c>
      <c r="AD74" s="6" t="s">
        <v>32</v>
      </c>
      <c r="AE74" s="6" t="s">
        <v>32</v>
      </c>
    </row>
    <row r="75">
      <c r="A75" s="28" t="s">
        <v>225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226</v>
      </c>
      <c r="B76" s="6" t="s">
        <v>227</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228</v>
      </c>
      <c r="X76" s="7" t="s">
        <v>32</v>
      </c>
      <c r="Y76" s="5" t="s">
        <v>102</v>
      </c>
      <c r="Z76" s="5" t="s">
        <v>32</v>
      </c>
      <c r="AA76" s="6" t="s">
        <v>32</v>
      </c>
      <c r="AB76" s="6" t="s">
        <v>32</v>
      </c>
      <c r="AC76" s="6" t="s">
        <v>32</v>
      </c>
      <c r="AD76" s="6" t="s">
        <v>32</v>
      </c>
      <c r="AE76" s="6" t="s">
        <v>32</v>
      </c>
    </row>
    <row r="77">
      <c r="A77" s="28" t="s">
        <v>229</v>
      </c>
      <c r="B77" s="6" t="s">
        <v>230</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231</v>
      </c>
      <c r="X77" s="7" t="s">
        <v>32</v>
      </c>
      <c r="Y77" s="5" t="s">
        <v>102</v>
      </c>
      <c r="Z77" s="5" t="s">
        <v>32</v>
      </c>
      <c r="AA77" s="6" t="s">
        <v>32</v>
      </c>
      <c r="AB77" s="6" t="s">
        <v>32</v>
      </c>
      <c r="AC77" s="6" t="s">
        <v>32</v>
      </c>
      <c r="AD77" s="6" t="s">
        <v>32</v>
      </c>
      <c r="AE77" s="6" t="s">
        <v>32</v>
      </c>
    </row>
    <row r="78">
      <c r="A78" s="28" t="s">
        <v>232</v>
      </c>
      <c r="B78" s="6" t="s">
        <v>233</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234</v>
      </c>
      <c r="X78" s="7" t="s">
        <v>32</v>
      </c>
      <c r="Y78" s="5" t="s">
        <v>102</v>
      </c>
      <c r="Z78" s="5" t="s">
        <v>32</v>
      </c>
      <c r="AA78" s="6" t="s">
        <v>32</v>
      </c>
      <c r="AB78" s="6" t="s">
        <v>32</v>
      </c>
      <c r="AC78" s="6" t="s">
        <v>32</v>
      </c>
      <c r="AD78" s="6" t="s">
        <v>32</v>
      </c>
      <c r="AE78" s="6" t="s">
        <v>32</v>
      </c>
    </row>
    <row r="79">
      <c r="A79" s="28" t="s">
        <v>235</v>
      </c>
      <c r="B79" s="6" t="s">
        <v>236</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237</v>
      </c>
      <c r="X79" s="7" t="s">
        <v>32</v>
      </c>
      <c r="Y79" s="5" t="s">
        <v>102</v>
      </c>
      <c r="Z79" s="5" t="s">
        <v>32</v>
      </c>
      <c r="AA79" s="6" t="s">
        <v>32</v>
      </c>
      <c r="AB79" s="6" t="s">
        <v>32</v>
      </c>
      <c r="AC79" s="6" t="s">
        <v>32</v>
      </c>
      <c r="AD79" s="6" t="s">
        <v>32</v>
      </c>
      <c r="AE79" s="6" t="s">
        <v>32</v>
      </c>
    </row>
    <row r="80">
      <c r="A80" s="28" t="s">
        <v>238</v>
      </c>
      <c r="B80" s="6" t="s">
        <v>239</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240</v>
      </c>
      <c r="X80" s="7" t="s">
        <v>32</v>
      </c>
      <c r="Y80" s="5" t="s">
        <v>102</v>
      </c>
      <c r="Z80" s="5" t="s">
        <v>32</v>
      </c>
      <c r="AA80" s="6" t="s">
        <v>32</v>
      </c>
      <c r="AB80" s="6" t="s">
        <v>32</v>
      </c>
      <c r="AC80" s="6" t="s">
        <v>32</v>
      </c>
      <c r="AD80" s="6" t="s">
        <v>32</v>
      </c>
      <c r="AE80" s="6" t="s">
        <v>32</v>
      </c>
    </row>
    <row r="81">
      <c r="A81" s="28" t="s">
        <v>241</v>
      </c>
      <c r="B81" s="6" t="s">
        <v>242</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243</v>
      </c>
      <c r="X81" s="7" t="s">
        <v>32</v>
      </c>
      <c r="Y81" s="5" t="s">
        <v>102</v>
      </c>
      <c r="Z81" s="5" t="s">
        <v>32</v>
      </c>
      <c r="AA81" s="6" t="s">
        <v>32</v>
      </c>
      <c r="AB81" s="6" t="s">
        <v>32</v>
      </c>
      <c r="AC81" s="6" t="s">
        <v>32</v>
      </c>
      <c r="AD81" s="6" t="s">
        <v>32</v>
      </c>
      <c r="AE81" s="6" t="s">
        <v>32</v>
      </c>
    </row>
    <row r="82">
      <c r="A82" s="28" t="s">
        <v>244</v>
      </c>
      <c r="B82" s="6" t="s">
        <v>245</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246</v>
      </c>
      <c r="X82" s="7" t="s">
        <v>32</v>
      </c>
      <c r="Y82" s="5" t="s">
        <v>102</v>
      </c>
      <c r="Z82" s="5" t="s">
        <v>32</v>
      </c>
      <c r="AA82" s="6" t="s">
        <v>32</v>
      </c>
      <c r="AB82" s="6" t="s">
        <v>32</v>
      </c>
      <c r="AC82" s="6" t="s">
        <v>32</v>
      </c>
      <c r="AD82" s="6" t="s">
        <v>32</v>
      </c>
      <c r="AE82" s="6" t="s">
        <v>32</v>
      </c>
    </row>
    <row r="83">
      <c r="A83" s="28" t="s">
        <v>247</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248</v>
      </c>
      <c r="B84" s="6" t="s">
        <v>249</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250</v>
      </c>
      <c r="X84" s="7" t="s">
        <v>131</v>
      </c>
      <c r="Y84" s="5" t="s">
        <v>106</v>
      </c>
      <c r="Z84" s="5" t="s">
        <v>32</v>
      </c>
      <c r="AA84" s="6" t="s">
        <v>32</v>
      </c>
      <c r="AB84" s="6" t="s">
        <v>32</v>
      </c>
      <c r="AC84" s="6" t="s">
        <v>32</v>
      </c>
      <c r="AD84" s="6" t="s">
        <v>32</v>
      </c>
      <c r="AE84" s="6" t="s">
        <v>32</v>
      </c>
    </row>
    <row r="85">
      <c r="A85" s="28" t="s">
        <v>251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252</v>
      </c>
      <c r="B86" s="6" t="s">
        <v>253</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254</v>
      </c>
      <c r="X86" s="7" t="s">
        <v>32</v>
      </c>
      <c r="Y86" s="5" t="s">
        <v>102</v>
      </c>
      <c r="Z86" s="5" t="s">
        <v>32</v>
      </c>
      <c r="AA86" s="6" t="s">
        <v>32</v>
      </c>
      <c r="AB86" s="6" t="s">
        <v>32</v>
      </c>
      <c r="AC86" s="6" t="s">
        <v>32</v>
      </c>
      <c r="AD86" s="6" t="s">
        <v>32</v>
      </c>
      <c r="AE86" s="6" t="s">
        <v>32</v>
      </c>
    </row>
    <row r="87">
      <c r="A87" s="28" t="s">
        <v>255</v>
      </c>
      <c r="B87" s="6" t="s">
        <v>253</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256</v>
      </c>
      <c r="X87" s="7" t="s">
        <v>32</v>
      </c>
      <c r="Y87" s="5" t="s">
        <v>151</v>
      </c>
      <c r="Z87" s="5" t="s">
        <v>32</v>
      </c>
      <c r="AA87" s="6" t="s">
        <v>32</v>
      </c>
      <c r="AB87" s="6" t="s">
        <v>32</v>
      </c>
      <c r="AC87" s="6" t="s">
        <v>32</v>
      </c>
      <c r="AD87" s="6" t="s">
        <v>32</v>
      </c>
      <c r="AE87" s="6" t="s">
        <v>32</v>
      </c>
    </row>
    <row r="88">
      <c r="A88" s="28" t="s">
        <v>257</v>
      </c>
      <c r="B88" s="6" t="s">
        <v>258</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259</v>
      </c>
      <c r="X88" s="7" t="s">
        <v>32</v>
      </c>
      <c r="Y88" s="5" t="s">
        <v>102</v>
      </c>
      <c r="Z88" s="5" t="s">
        <v>32</v>
      </c>
      <c r="AA88" s="6" t="s">
        <v>32</v>
      </c>
      <c r="AB88" s="6" t="s">
        <v>32</v>
      </c>
      <c r="AC88" s="6" t="s">
        <v>32</v>
      </c>
      <c r="AD88" s="6" t="s">
        <v>32</v>
      </c>
      <c r="AE88" s="6" t="s">
        <v>32</v>
      </c>
    </row>
    <row r="89">
      <c r="A89" s="28" t="s">
        <v>260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261</v>
      </c>
      <c r="B90" s="6" t="s">
        <v>262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263</v>
      </c>
      <c r="X90" s="7" t="s">
        <v>32</v>
      </c>
      <c r="Y90" s="5" t="s">
        <v>102</v>
      </c>
      <c r="Z90" s="5" t="s">
        <v>32</v>
      </c>
      <c r="AA90" s="6" t="s">
        <v>32</v>
      </c>
      <c r="AB90" s="6" t="s">
        <v>32</v>
      </c>
      <c r="AC90" s="6" t="s">
        <v>32</v>
      </c>
      <c r="AD90" s="6" t="s">
        <v>32</v>
      </c>
      <c r="AE90" s="6" t="s">
        <v>32</v>
      </c>
    </row>
    <row r="91">
      <c r="A91" s="28" t="s">
        <v>264</v>
      </c>
      <c r="B91" s="6" t="s">
        <v>265</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266</v>
      </c>
      <c r="X91" s="7" t="s">
        <v>32</v>
      </c>
      <c r="Y91" s="5" t="s">
        <v>102</v>
      </c>
      <c r="Z91" s="5" t="s">
        <v>32</v>
      </c>
      <c r="AA91" s="6" t="s">
        <v>32</v>
      </c>
      <c r="AB91" s="6" t="s">
        <v>32</v>
      </c>
      <c r="AC91" s="6" t="s">
        <v>32</v>
      </c>
      <c r="AD91" s="6" t="s">
        <v>32</v>
      </c>
      <c r="AE91" s="6" t="s">
        <v>32</v>
      </c>
    </row>
    <row r="92">
      <c r="A92" s="28" t="s">
        <v>267</v>
      </c>
      <c r="B92" s="6" t="s">
        <v>268</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269</v>
      </c>
      <c r="X92" s="7" t="s">
        <v>32</v>
      </c>
      <c r="Y92" s="5" t="s">
        <v>102</v>
      </c>
      <c r="Z92" s="5" t="s">
        <v>32</v>
      </c>
      <c r="AA92" s="6" t="s">
        <v>32</v>
      </c>
      <c r="AB92" s="6" t="s">
        <v>32</v>
      </c>
      <c r="AC92" s="6" t="s">
        <v>32</v>
      </c>
      <c r="AD92" s="6" t="s">
        <v>32</v>
      </c>
      <c r="AE92" s="6" t="s">
        <v>32</v>
      </c>
    </row>
    <row r="93">
      <c r="A93" s="28" t="s">
        <v>270</v>
      </c>
      <c r="B93" s="6" t="s">
        <v>271</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272</v>
      </c>
      <c r="X93" s="7" t="s">
        <v>32</v>
      </c>
      <c r="Y93" s="5" t="s">
        <v>102</v>
      </c>
      <c r="Z93" s="5" t="s">
        <v>32</v>
      </c>
      <c r="AA93" s="6" t="s">
        <v>32</v>
      </c>
      <c r="AB93" s="6" t="s">
        <v>32</v>
      </c>
      <c r="AC93" s="6" t="s">
        <v>32</v>
      </c>
      <c r="AD93" s="6" t="s">
        <v>32</v>
      </c>
      <c r="AE93" s="6" t="s">
        <v>32</v>
      </c>
    </row>
    <row r="94">
      <c r="A94" s="28" t="s">
        <v>273</v>
      </c>
      <c r="B94" s="6" t="s">
        <v>274</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275</v>
      </c>
      <c r="X94" s="7" t="s">
        <v>32</v>
      </c>
      <c r="Y94" s="5" t="s">
        <v>102</v>
      </c>
      <c r="Z94" s="5" t="s">
        <v>32</v>
      </c>
      <c r="AA94" s="6" t="s">
        <v>32</v>
      </c>
      <c r="AB94" s="6" t="s">
        <v>32</v>
      </c>
      <c r="AC94" s="6" t="s">
        <v>32</v>
      </c>
      <c r="AD94" s="6" t="s">
        <v>32</v>
      </c>
      <c r="AE94" s="6" t="s">
        <v>32</v>
      </c>
    </row>
    <row r="95">
      <c r="A95" s="28" t="s">
        <v>276</v>
      </c>
      <c r="B95" s="6" t="s">
        <v>277</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278</v>
      </c>
      <c r="X95" s="7" t="s">
        <v>32</v>
      </c>
      <c r="Y95" s="5" t="s">
        <v>102</v>
      </c>
      <c r="Z95" s="5" t="s">
        <v>32</v>
      </c>
      <c r="AA95" s="6" t="s">
        <v>32</v>
      </c>
      <c r="AB95" s="6" t="s">
        <v>32</v>
      </c>
      <c r="AC95" s="6" t="s">
        <v>32</v>
      </c>
      <c r="AD95" s="6" t="s">
        <v>32</v>
      </c>
      <c r="AE95" s="6" t="s">
        <v>32</v>
      </c>
    </row>
    <row r="96">
      <c r="A96" s="28" t="s">
        <v>279</v>
      </c>
      <c r="B96" s="6" t="s">
        <v>280</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281</v>
      </c>
      <c r="X96" s="7" t="s">
        <v>32</v>
      </c>
      <c r="Y96" s="5" t="s">
        <v>102</v>
      </c>
      <c r="Z96" s="5" t="s">
        <v>32</v>
      </c>
      <c r="AA96" s="6" t="s">
        <v>32</v>
      </c>
      <c r="AB96" s="6" t="s">
        <v>32</v>
      </c>
      <c r="AC96" s="6" t="s">
        <v>32</v>
      </c>
      <c r="AD96" s="6" t="s">
        <v>32</v>
      </c>
      <c r="AE96" s="6" t="s">
        <v>32</v>
      </c>
    </row>
    <row r="97">
      <c r="A97" s="28" t="s">
        <v>282</v>
      </c>
      <c r="B97" s="6" t="s">
        <v>283</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284</v>
      </c>
      <c r="X97" s="7" t="s">
        <v>32</v>
      </c>
      <c r="Y97" s="5" t="s">
        <v>102</v>
      </c>
      <c r="Z97" s="5" t="s">
        <v>32</v>
      </c>
      <c r="AA97" s="6" t="s">
        <v>32</v>
      </c>
      <c r="AB97" s="6" t="s">
        <v>32</v>
      </c>
      <c r="AC97" s="6" t="s">
        <v>32</v>
      </c>
      <c r="AD97" s="6" t="s">
        <v>32</v>
      </c>
      <c r="AE97" s="6" t="s">
        <v>32</v>
      </c>
    </row>
    <row r="98">
      <c r="A98" s="28" t="s">
        <v>285</v>
      </c>
      <c r="B98" s="6" t="s">
        <v>286</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287</v>
      </c>
      <c r="X98" s="7" t="s">
        <v>32</v>
      </c>
      <c r="Y98" s="5" t="s">
        <v>102</v>
      </c>
      <c r="Z98" s="5" t="s">
        <v>32</v>
      </c>
      <c r="AA98" s="6" t="s">
        <v>32</v>
      </c>
      <c r="AB98" s="6" t="s">
        <v>32</v>
      </c>
      <c r="AC98" s="6" t="s">
        <v>32</v>
      </c>
      <c r="AD98" s="6" t="s">
        <v>32</v>
      </c>
      <c r="AE98" s="6" t="s">
        <v>32</v>
      </c>
    </row>
    <row r="99">
      <c r="A99" s="28" t="s">
        <v>288</v>
      </c>
      <c r="B99" s="6" t="s">
        <v>289</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290</v>
      </c>
      <c r="X99" s="7" t="s">
        <v>32</v>
      </c>
      <c r="Y99" s="5" t="s">
        <v>102</v>
      </c>
      <c r="Z99" s="5" t="s">
        <v>32</v>
      </c>
      <c r="AA99" s="6" t="s">
        <v>32</v>
      </c>
      <c r="AB99" s="6" t="s">
        <v>32</v>
      </c>
      <c r="AC99" s="6" t="s">
        <v>32</v>
      </c>
      <c r="AD99" s="6" t="s">
        <v>32</v>
      </c>
      <c r="AE99" s="6" t="s">
        <v>32</v>
      </c>
    </row>
    <row r="100">
      <c r="A100" s="28" t="s">
        <v>291</v>
      </c>
      <c r="B100" s="6" t="s">
        <v>292</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293</v>
      </c>
      <c r="X100" s="7" t="s">
        <v>32</v>
      </c>
      <c r="Y100" s="5" t="s">
        <v>102</v>
      </c>
      <c r="Z100" s="5" t="s">
        <v>32</v>
      </c>
      <c r="AA100" s="6" t="s">
        <v>32</v>
      </c>
      <c r="AB100" s="6" t="s">
        <v>32</v>
      </c>
      <c r="AC100" s="6" t="s">
        <v>32</v>
      </c>
      <c r="AD100" s="6" t="s">
        <v>32</v>
      </c>
      <c r="AE100" s="6" t="s">
        <v>32</v>
      </c>
    </row>
    <row r="101">
      <c r="A101" s="28" t="s">
        <v>294</v>
      </c>
      <c r="B101" s="6" t="s">
        <v>295</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296</v>
      </c>
      <c r="X101" s="7" t="s">
        <v>32</v>
      </c>
      <c r="Y101" s="5" t="s">
        <v>102</v>
      </c>
      <c r="Z101" s="5" t="s">
        <v>32</v>
      </c>
      <c r="AA101" s="6" t="s">
        <v>32</v>
      </c>
      <c r="AB101" s="6" t="s">
        <v>32</v>
      </c>
      <c r="AC101" s="6" t="s">
        <v>32</v>
      </c>
      <c r="AD101" s="6" t="s">
        <v>32</v>
      </c>
      <c r="AE101" s="6" t="s">
        <v>32</v>
      </c>
    </row>
    <row r="102">
      <c r="A102" s="28" t="s">
        <v>297</v>
      </c>
      <c r="B102" s="6" t="s">
        <v>298</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299</v>
      </c>
      <c r="X102" s="7" t="s">
        <v>32</v>
      </c>
      <c r="Y102" s="5" t="s">
        <v>102</v>
      </c>
      <c r="Z102" s="5" t="s">
        <v>32</v>
      </c>
      <c r="AA102" s="6" t="s">
        <v>32</v>
      </c>
      <c r="AB102" s="6" t="s">
        <v>32</v>
      </c>
      <c r="AC102" s="6" t="s">
        <v>32</v>
      </c>
      <c r="AD102" s="6" t="s">
        <v>32</v>
      </c>
      <c r="AE102" s="6" t="s">
        <v>32</v>
      </c>
    </row>
    <row r="103">
      <c r="A103" s="28" t="s">
        <v>300</v>
      </c>
      <c r="B103" s="6" t="s">
        <v>301</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302</v>
      </c>
      <c r="X103" s="7" t="s">
        <v>32</v>
      </c>
      <c r="Y103" s="5" t="s">
        <v>102</v>
      </c>
      <c r="Z103" s="5" t="s">
        <v>32</v>
      </c>
      <c r="AA103" s="6" t="s">
        <v>32</v>
      </c>
      <c r="AB103" s="6" t="s">
        <v>32</v>
      </c>
      <c r="AC103" s="6" t="s">
        <v>32</v>
      </c>
      <c r="AD103" s="6" t="s">
        <v>32</v>
      </c>
      <c r="AE103" s="6" t="s">
        <v>32</v>
      </c>
    </row>
    <row r="104">
      <c r="A104" s="28" t="s">
        <v>303</v>
      </c>
      <c r="B104" s="6" t="s">
        <v>304</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305</v>
      </c>
      <c r="X104" s="7" t="s">
        <v>32</v>
      </c>
      <c r="Y104" s="5" t="s">
        <v>102</v>
      </c>
      <c r="Z104" s="5" t="s">
        <v>32</v>
      </c>
      <c r="AA104" s="6" t="s">
        <v>32</v>
      </c>
      <c r="AB104" s="6" t="s">
        <v>32</v>
      </c>
      <c r="AC104" s="6" t="s">
        <v>32</v>
      </c>
      <c r="AD104" s="6" t="s">
        <v>32</v>
      </c>
      <c r="AE104" s="6" t="s">
        <v>32</v>
      </c>
    </row>
    <row r="105">
      <c r="A105" s="28" t="s">
        <v>306</v>
      </c>
      <c r="B105" s="6" t="s">
        <v>307</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308</v>
      </c>
      <c r="X105" s="7" t="s">
        <v>32</v>
      </c>
      <c r="Y105" s="5" t="s">
        <v>102</v>
      </c>
      <c r="Z105" s="5" t="s">
        <v>32</v>
      </c>
      <c r="AA105" s="6" t="s">
        <v>32</v>
      </c>
      <c r="AB105" s="6" t="s">
        <v>32</v>
      </c>
      <c r="AC105" s="6" t="s">
        <v>32</v>
      </c>
      <c r="AD105" s="6" t="s">
        <v>32</v>
      </c>
      <c r="AE105" s="6" t="s">
        <v>32</v>
      </c>
    </row>
    <row r="106">
      <c r="A106" s="28" t="s">
        <v>309</v>
      </c>
      <c r="B106" s="6" t="s">
        <v>310</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311</v>
      </c>
      <c r="X106" s="7" t="s">
        <v>32</v>
      </c>
      <c r="Y106" s="5" t="s">
        <v>102</v>
      </c>
      <c r="Z106" s="5" t="s">
        <v>32</v>
      </c>
      <c r="AA106" s="6" t="s">
        <v>32</v>
      </c>
      <c r="AB106" s="6" t="s">
        <v>32</v>
      </c>
      <c r="AC106" s="6" t="s">
        <v>32</v>
      </c>
      <c r="AD106" s="6" t="s">
        <v>32</v>
      </c>
      <c r="AE106" s="6" t="s">
        <v>32</v>
      </c>
    </row>
    <row r="107">
      <c r="A107" s="28" t="s">
        <v>312</v>
      </c>
      <c r="B107" s="6" t="s">
        <v>310</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217</v>
      </c>
      <c r="X107" s="7" t="s">
        <v>32</v>
      </c>
      <c r="Y107" s="5" t="s">
        <v>102</v>
      </c>
      <c r="Z107" s="5" t="s">
        <v>32</v>
      </c>
      <c r="AA107" s="6" t="s">
        <v>32</v>
      </c>
      <c r="AB107" s="6" t="s">
        <v>32</v>
      </c>
      <c r="AC107" s="6" t="s">
        <v>32</v>
      </c>
      <c r="AD107" s="6" t="s">
        <v>32</v>
      </c>
      <c r="AE107" s="6" t="s">
        <v>32</v>
      </c>
    </row>
    <row r="108">
      <c r="A108" s="28" t="s">
        <v>313</v>
      </c>
      <c r="B108" s="6" t="s">
        <v>314</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315</v>
      </c>
      <c r="X108" s="7" t="s">
        <v>32</v>
      </c>
      <c r="Y108" s="5" t="s">
        <v>102</v>
      </c>
      <c r="Z108" s="5" t="s">
        <v>32</v>
      </c>
      <c r="AA108" s="6" t="s">
        <v>32</v>
      </c>
      <c r="AB108" s="6" t="s">
        <v>32</v>
      </c>
      <c r="AC108" s="6" t="s">
        <v>32</v>
      </c>
      <c r="AD108" s="6" t="s">
        <v>32</v>
      </c>
      <c r="AE108" s="6" t="s">
        <v>32</v>
      </c>
    </row>
    <row r="109">
      <c r="A109" s="28" t="s">
        <v>316</v>
      </c>
      <c r="B109" s="6" t="s">
        <v>314</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317</v>
      </c>
      <c r="X109" s="7" t="s">
        <v>32</v>
      </c>
      <c r="Y109" s="5" t="s">
        <v>102</v>
      </c>
      <c r="Z109" s="5" t="s">
        <v>32</v>
      </c>
      <c r="AA109" s="6" t="s">
        <v>32</v>
      </c>
      <c r="AB109" s="6" t="s">
        <v>32</v>
      </c>
      <c r="AC109" s="6" t="s">
        <v>32</v>
      </c>
      <c r="AD109" s="6" t="s">
        <v>32</v>
      </c>
      <c r="AE109" s="6" t="s">
        <v>32</v>
      </c>
    </row>
    <row r="110">
      <c r="A110" s="28" t="s">
        <v>318</v>
      </c>
      <c r="B110" s="6" t="s">
        <v>314</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319</v>
      </c>
      <c r="X110" s="7" t="s">
        <v>32</v>
      </c>
      <c r="Y110" s="5" t="s">
        <v>102</v>
      </c>
      <c r="Z110" s="5" t="s">
        <v>32</v>
      </c>
      <c r="AA110" s="6" t="s">
        <v>32</v>
      </c>
      <c r="AB110" s="6" t="s">
        <v>32</v>
      </c>
      <c r="AC110" s="6" t="s">
        <v>32</v>
      </c>
      <c r="AD110" s="6" t="s">
        <v>32</v>
      </c>
      <c r="AE110" s="6" t="s">
        <v>32</v>
      </c>
    </row>
    <row r="111">
      <c r="A111" s="28" t="s">
        <v>320</v>
      </c>
      <c r="B111" s="6" t="s">
        <v>321</v>
      </c>
      <c r="C111" s="6" t="s">
        <v>322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323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324</v>
      </c>
      <c r="B113" s="6" t="s">
        <v>325</v>
      </c>
      <c r="C113" s="6" t="s">
        <v>322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326</v>
      </c>
      <c r="B114" s="6" t="s">
        <v>327</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328</v>
      </c>
      <c r="X114" s="7" t="s">
        <v>32</v>
      </c>
      <c r="Y114" s="5" t="s">
        <v>102</v>
      </c>
      <c r="Z114" s="5" t="s">
        <v>32</v>
      </c>
      <c r="AA114" s="6" t="s">
        <v>32</v>
      </c>
      <c r="AB114" s="6" t="s">
        <v>32</v>
      </c>
      <c r="AC114" s="6" t="s">
        <v>32</v>
      </c>
      <c r="AD114" s="6" t="s">
        <v>32</v>
      </c>
      <c r="AE114" s="6" t="s">
        <v>32</v>
      </c>
    </row>
    <row r="115">
      <c r="A115" s="28" t="s">
        <v>329</v>
      </c>
      <c r="B115" s="6" t="s">
        <v>330</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331</v>
      </c>
      <c r="X115" s="7" t="s">
        <v>32</v>
      </c>
      <c r="Y115" s="5" t="s">
        <v>102</v>
      </c>
      <c r="Z115" s="5" t="s">
        <v>32</v>
      </c>
      <c r="AA115" s="6" t="s">
        <v>32</v>
      </c>
      <c r="AB115" s="6" t="s">
        <v>32</v>
      </c>
      <c r="AC115" s="6" t="s">
        <v>32</v>
      </c>
      <c r="AD115" s="6" t="s">
        <v>32</v>
      </c>
      <c r="AE115" s="6" t="s">
        <v>32</v>
      </c>
    </row>
    <row r="116">
      <c r="A116" s="28" t="s">
        <v>332</v>
      </c>
      <c r="B116" s="6" t="s">
        <v>330</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333</v>
      </c>
      <c r="X116" s="7" t="s">
        <v>32</v>
      </c>
      <c r="Y116" s="5" t="s">
        <v>151</v>
      </c>
      <c r="Z116" s="5" t="s">
        <v>32</v>
      </c>
      <c r="AA116" s="6" t="s">
        <v>32</v>
      </c>
      <c r="AB116" s="6" t="s">
        <v>32</v>
      </c>
      <c r="AC116" s="6" t="s">
        <v>32</v>
      </c>
      <c r="AD116" s="6" t="s">
        <v>32</v>
      </c>
      <c r="AE116" s="6" t="s">
        <v>32</v>
      </c>
    </row>
    <row r="117">
      <c r="A117" s="28" t="s">
        <v>334</v>
      </c>
      <c r="B117" s="6" t="s">
        <v>330</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335</v>
      </c>
      <c r="X117" s="7" t="s">
        <v>32</v>
      </c>
      <c r="Y117" s="5" t="s">
        <v>151</v>
      </c>
      <c r="Z117" s="5" t="s">
        <v>32</v>
      </c>
      <c r="AA117" s="6" t="s">
        <v>32</v>
      </c>
      <c r="AB117" s="6" t="s">
        <v>32</v>
      </c>
      <c r="AC117" s="6" t="s">
        <v>32</v>
      </c>
      <c r="AD117" s="6" t="s">
        <v>32</v>
      </c>
      <c r="AE117" s="6" t="s">
        <v>32</v>
      </c>
    </row>
    <row r="118">
      <c r="A118" s="28" t="s">
        <v>336</v>
      </c>
      <c r="B118" s="6" t="s">
        <v>337</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338</v>
      </c>
      <c r="X118" s="7" t="s">
        <v>32</v>
      </c>
      <c r="Y118" s="5" t="s">
        <v>102</v>
      </c>
      <c r="Z118" s="5" t="s">
        <v>32</v>
      </c>
      <c r="AA118" s="6" t="s">
        <v>32</v>
      </c>
      <c r="AB118" s="6" t="s">
        <v>32</v>
      </c>
      <c r="AC118" s="6" t="s">
        <v>32</v>
      </c>
      <c r="AD118" s="6" t="s">
        <v>32</v>
      </c>
      <c r="AE118" s="6" t="s">
        <v>32</v>
      </c>
    </row>
    <row r="119">
      <c r="A119" s="28" t="s">
        <v>339</v>
      </c>
      <c r="B119" s="6" t="s">
        <v>337</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340</v>
      </c>
      <c r="X119" s="7" t="s">
        <v>32</v>
      </c>
      <c r="Y119" s="5" t="s">
        <v>151</v>
      </c>
      <c r="Z119" s="5" t="s">
        <v>32</v>
      </c>
      <c r="AA119" s="6" t="s">
        <v>32</v>
      </c>
      <c r="AB119" s="6" t="s">
        <v>32</v>
      </c>
      <c r="AC119" s="6" t="s">
        <v>32</v>
      </c>
      <c r="AD119" s="6" t="s">
        <v>32</v>
      </c>
      <c r="AE119" s="6" t="s">
        <v>32</v>
      </c>
    </row>
    <row r="120">
      <c r="A120" s="28" t="s">
        <v>341</v>
      </c>
      <c r="B120" s="6" t="s">
        <v>337</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256</v>
      </c>
      <c r="X120" s="7" t="s">
        <v>32</v>
      </c>
      <c r="Y120" s="5" t="s">
        <v>151</v>
      </c>
      <c r="Z120" s="5" t="s">
        <v>32</v>
      </c>
      <c r="AA120" s="6" t="s">
        <v>32</v>
      </c>
      <c r="AB120" s="6" t="s">
        <v>32</v>
      </c>
      <c r="AC120" s="6" t="s">
        <v>32</v>
      </c>
      <c r="AD120" s="6" t="s">
        <v>32</v>
      </c>
      <c r="AE120" s="6" t="s">
        <v>32</v>
      </c>
    </row>
    <row r="121">
      <c r="A121" s="28" t="s">
        <v>342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343</v>
      </c>
      <c r="B122" s="6" t="s">
        <v>344</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205</v>
      </c>
      <c r="X122" s="7" t="s">
        <v>32</v>
      </c>
      <c r="Y122" s="5" t="s">
        <v>106</v>
      </c>
      <c r="Z122" s="5" t="s">
        <v>32</v>
      </c>
      <c r="AA122" s="6" t="s">
        <v>32</v>
      </c>
      <c r="AB122" s="6" t="s">
        <v>32</v>
      </c>
      <c r="AC122" s="6" t="s">
        <v>32</v>
      </c>
      <c r="AD122" s="6" t="s">
        <v>32</v>
      </c>
      <c r="AE122" s="6" t="s">
        <v>32</v>
      </c>
    </row>
    <row r="123">
      <c r="A123" s="28" t="s">
        <v>345</v>
      </c>
      <c r="B123" s="6" t="s">
        <v>32</v>
      </c>
      <c r="C123" s="6" t="s">
        <v>346</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347</v>
      </c>
      <c r="B124" s="6" t="s">
        <v>32</v>
      </c>
      <c r="C124" s="6" t="s">
        <v>346</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348</v>
      </c>
      <c r="B125" s="6" t="s">
        <v>32</v>
      </c>
      <c r="C125" s="6" t="s">
        <v>346</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349</v>
      </c>
      <c r="B126" s="6" t="s">
        <v>32</v>
      </c>
      <c r="C126" s="6" t="s">
        <v>346</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350</v>
      </c>
      <c r="B127" s="6" t="s">
        <v>32</v>
      </c>
      <c r="C127" s="6" t="s">
        <v>346</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351</v>
      </c>
      <c r="B128" s="6" t="s">
        <v>32</v>
      </c>
      <c r="C128" s="6" t="s">
        <v>346</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352</v>
      </c>
      <c r="B129" s="6" t="s">
        <v>32</v>
      </c>
      <c r="C129" s="6" t="s">
        <v>346</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353</v>
      </c>
      <c r="B130" s="6" t="s">
        <v>32</v>
      </c>
      <c r="C130" s="6" t="s">
        <v>346</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354</v>
      </c>
      <c r="B131" s="6" t="s">
        <v>325</v>
      </c>
      <c r="C131" s="6" t="s">
        <v>355</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356</v>
      </c>
      <c r="B132" s="6" t="s">
        <v>357</v>
      </c>
      <c r="C132" s="6" t="s">
        <v>355</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358</v>
      </c>
      <c r="B133" s="6" t="s">
        <v>357</v>
      </c>
      <c r="C133" s="6" t="s">
        <v>355</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359</v>
      </c>
      <c r="B134" s="6" t="s">
        <v>357</v>
      </c>
      <c r="C134" s="6" t="s">
        <v>355</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360</v>
      </c>
      <c r="B135" s="6" t="s">
        <v>357</v>
      </c>
      <c r="C135" s="6" t="s">
        <v>355</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361</v>
      </c>
      <c r="B136" s="6" t="s">
        <v>362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363</v>
      </c>
      <c r="X136" s="7" t="s">
        <v>32</v>
      </c>
      <c r="Y136" s="5" t="s">
        <v>102</v>
      </c>
      <c r="Z136" s="5" t="s">
        <v>32</v>
      </c>
      <c r="AA136" s="6" t="s">
        <v>32</v>
      </c>
      <c r="AB136" s="6" t="s">
        <v>32</v>
      </c>
      <c r="AC136" s="6" t="s">
        <v>32</v>
      </c>
      <c r="AD136" s="6" t="s">
        <v>32</v>
      </c>
      <c r="AE136" s="6" t="s">
        <v>32</v>
      </c>
    </row>
    <row r="137">
      <c r="A137" s="28" t="s">
        <v>364</v>
      </c>
      <c r="B137" s="6" t="s">
        <v>365</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366</v>
      </c>
      <c r="X137" s="7" t="s">
        <v>32</v>
      </c>
      <c r="Y137" s="5" t="s">
        <v>102</v>
      </c>
      <c r="Z137" s="5" t="s">
        <v>32</v>
      </c>
      <c r="AA137" s="6" t="s">
        <v>32</v>
      </c>
      <c r="AB137" s="6" t="s">
        <v>32</v>
      </c>
      <c r="AC137" s="6" t="s">
        <v>32</v>
      </c>
      <c r="AD137" s="6" t="s">
        <v>32</v>
      </c>
      <c r="AE137" s="6" t="s">
        <v>32</v>
      </c>
    </row>
    <row r="138">
      <c r="A138" s="28" t="s">
        <v>367</v>
      </c>
      <c r="B138" s="6" t="s">
        <v>368</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369</v>
      </c>
      <c r="X138" s="7" t="s">
        <v>32</v>
      </c>
      <c r="Y138" s="5" t="s">
        <v>106</v>
      </c>
      <c r="Z138" s="5" t="s">
        <v>32</v>
      </c>
      <c r="AA138" s="6" t="s">
        <v>32</v>
      </c>
      <c r="AB138" s="6" t="s">
        <v>32</v>
      </c>
      <c r="AC138" s="6" t="s">
        <v>32</v>
      </c>
      <c r="AD138" s="6" t="s">
        <v>32</v>
      </c>
      <c r="AE138" s="6" t="s">
        <v>32</v>
      </c>
    </row>
    <row r="139">
      <c r="A139" s="28" t="s">
        <v>370</v>
      </c>
      <c r="B139" s="6" t="s">
        <v>371</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372</v>
      </c>
      <c r="X139" s="7" t="s">
        <v>32</v>
      </c>
      <c r="Y139" s="5" t="s">
        <v>102</v>
      </c>
      <c r="Z139" s="5" t="s">
        <v>32</v>
      </c>
      <c r="AA139" s="6" t="s">
        <v>32</v>
      </c>
      <c r="AB139" s="6" t="s">
        <v>32</v>
      </c>
      <c r="AC139" s="6" t="s">
        <v>32</v>
      </c>
      <c r="AD139" s="6" t="s">
        <v>32</v>
      </c>
      <c r="AE139" s="6" t="s">
        <v>32</v>
      </c>
    </row>
    <row r="140">
      <c r="A140" s="28" t="s">
        <v>373</v>
      </c>
      <c r="B140" s="6" t="s">
        <v>371</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374</v>
      </c>
      <c r="X140" s="7" t="s">
        <v>32</v>
      </c>
      <c r="Y140" s="5" t="s">
        <v>102</v>
      </c>
      <c r="Z140" s="5" t="s">
        <v>32</v>
      </c>
      <c r="AA140" s="6" t="s">
        <v>32</v>
      </c>
      <c r="AB140" s="6" t="s">
        <v>32</v>
      </c>
      <c r="AC140" s="6" t="s">
        <v>32</v>
      </c>
      <c r="AD140" s="6" t="s">
        <v>32</v>
      </c>
      <c r="AE140" s="6" t="s">
        <v>32</v>
      </c>
    </row>
    <row r="141">
      <c r="A141" s="28" t="s">
        <v>375</v>
      </c>
      <c r="B141" s="6" t="s">
        <v>376</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377</v>
      </c>
      <c r="X141" s="7" t="s">
        <v>32</v>
      </c>
      <c r="Y141" s="5" t="s">
        <v>102</v>
      </c>
      <c r="Z141" s="5" t="s">
        <v>32</v>
      </c>
      <c r="AA141" s="6" t="s">
        <v>32</v>
      </c>
      <c r="AB141" s="6" t="s">
        <v>32</v>
      </c>
      <c r="AC141" s="6" t="s">
        <v>32</v>
      </c>
      <c r="AD141" s="6" t="s">
        <v>32</v>
      </c>
      <c r="AE141" s="6" t="s">
        <v>32</v>
      </c>
    </row>
    <row r="142">
      <c r="A142" s="28" t="s">
        <v>378</v>
      </c>
      <c r="B142" s="6" t="s">
        <v>379</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380</v>
      </c>
      <c r="X142" s="7" t="s">
        <v>32</v>
      </c>
      <c r="Y142" s="5" t="s">
        <v>106</v>
      </c>
      <c r="Z142" s="5" t="s">
        <v>32</v>
      </c>
      <c r="AA142" s="6" t="s">
        <v>32</v>
      </c>
      <c r="AB142" s="6" t="s">
        <v>32</v>
      </c>
      <c r="AC142" s="6" t="s">
        <v>32</v>
      </c>
      <c r="AD142" s="6" t="s">
        <v>32</v>
      </c>
      <c r="AE142" s="6" t="s">
        <v>32</v>
      </c>
    </row>
    <row r="143">
      <c r="A143" s="28" t="s">
        <v>381</v>
      </c>
      <c r="B143" s="6" t="s">
        <v>379</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382</v>
      </c>
      <c r="X143" s="7" t="s">
        <v>32</v>
      </c>
      <c r="Y143" s="5" t="s">
        <v>106</v>
      </c>
      <c r="Z143" s="5" t="s">
        <v>32</v>
      </c>
      <c r="AA143" s="6" t="s">
        <v>32</v>
      </c>
      <c r="AB143" s="6" t="s">
        <v>32</v>
      </c>
      <c r="AC143" s="6" t="s">
        <v>32</v>
      </c>
      <c r="AD143" s="6" t="s">
        <v>32</v>
      </c>
      <c r="AE143" s="6" t="s">
        <v>32</v>
      </c>
    </row>
    <row r="144">
      <c r="A144" s="28" t="s">
        <v>383</v>
      </c>
      <c r="B144" s="6" t="s">
        <v>384</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385</v>
      </c>
      <c r="X144" s="7" t="s">
        <v>32</v>
      </c>
      <c r="Y144" s="5" t="s">
        <v>102</v>
      </c>
      <c r="Z144" s="5" t="s">
        <v>32</v>
      </c>
      <c r="AA144" s="6" t="s">
        <v>32</v>
      </c>
      <c r="AB144" s="6" t="s">
        <v>32</v>
      </c>
      <c r="AC144" s="6" t="s">
        <v>32</v>
      </c>
      <c r="AD144" s="6" t="s">
        <v>32</v>
      </c>
      <c r="AE144" s="6" t="s">
        <v>32</v>
      </c>
    </row>
    <row r="145">
      <c r="A145" s="28" t="s">
        <v>386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388</v>
      </c>
      <c r="B147" s="6" t="s">
        <v>389</v>
      </c>
      <c r="C147" s="6" t="s">
        <v>390</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391</v>
      </c>
      <c r="B148" s="6" t="s">
        <v>392</v>
      </c>
      <c r="C148" s="6" t="s">
        <v>390</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393</v>
      </c>
      <c r="B149" s="6" t="s">
        <v>394</v>
      </c>
      <c r="C149" s="6" t="s">
        <v>390</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395</v>
      </c>
      <c r="B150" s="6" t="s">
        <v>396</v>
      </c>
      <c r="C150" s="6" t="s">
        <v>390</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397</v>
      </c>
      <c r="B151" s="6" t="s">
        <v>398</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399</v>
      </c>
      <c r="X151" s="7" t="s">
        <v>32</v>
      </c>
      <c r="Y151" s="5" t="s">
        <v>106</v>
      </c>
      <c r="Z151" s="5" t="s">
        <v>32</v>
      </c>
      <c r="AA151" s="6" t="s">
        <v>32</v>
      </c>
      <c r="AB151" s="6" t="s">
        <v>32</v>
      </c>
      <c r="AC151" s="6" t="s">
        <v>32</v>
      </c>
      <c r="AD151" s="6" t="s">
        <v>32</v>
      </c>
      <c r="AE151" s="6" t="s">
        <v>32</v>
      </c>
    </row>
    <row r="152">
      <c r="A152" s="28" t="s">
        <v>400</v>
      </c>
      <c r="B152" s="6" t="s">
        <v>401</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402</v>
      </c>
      <c r="X152" s="7" t="s">
        <v>131</v>
      </c>
      <c r="Y152" s="5" t="s">
        <v>102</v>
      </c>
      <c r="Z152" s="5" t="s">
        <v>32</v>
      </c>
      <c r="AA152" s="6" t="s">
        <v>32</v>
      </c>
      <c r="AB152" s="6" t="s">
        <v>32</v>
      </c>
      <c r="AC152" s="6" t="s">
        <v>32</v>
      </c>
      <c r="AD152" s="6" t="s">
        <v>32</v>
      </c>
      <c r="AE152" s="6" t="s">
        <v>32</v>
      </c>
    </row>
    <row r="153">
      <c r="A153" s="28" t="s">
        <v>403</v>
      </c>
      <c r="B153" s="6" t="s">
        <v>401</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162</v>
      </c>
      <c r="X153" s="7" t="s">
        <v>131</v>
      </c>
      <c r="Y153" s="5" t="s">
        <v>151</v>
      </c>
      <c r="Z153" s="5" t="s">
        <v>32</v>
      </c>
      <c r="AA153" s="6" t="s">
        <v>32</v>
      </c>
      <c r="AB153" s="6" t="s">
        <v>32</v>
      </c>
      <c r="AC153" s="6" t="s">
        <v>32</v>
      </c>
      <c r="AD153" s="6" t="s">
        <v>32</v>
      </c>
      <c r="AE153" s="6" t="s">
        <v>32</v>
      </c>
    </row>
    <row r="154">
      <c r="A154" s="28" t="s">
        <v>404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405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406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407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408</v>
      </c>
      <c r="B158" s="6" t="s">
        <v>409</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410</v>
      </c>
      <c r="X158" s="7" t="s">
        <v>131</v>
      </c>
      <c r="Y158" s="5" t="s">
        <v>106</v>
      </c>
      <c r="Z158" s="5" t="s">
        <v>32</v>
      </c>
      <c r="AA158" s="6" t="s">
        <v>32</v>
      </c>
      <c r="AB158" s="6" t="s">
        <v>32</v>
      </c>
      <c r="AC158" s="6" t="s">
        <v>32</v>
      </c>
      <c r="AD158" s="6" t="s">
        <v>32</v>
      </c>
      <c r="AE158" s="6" t="s">
        <v>32</v>
      </c>
    </row>
    <row r="159">
      <c r="A159" s="28" t="s">
        <v>411</v>
      </c>
      <c r="B159" s="6" t="s">
        <v>409</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412</v>
      </c>
      <c r="X159" s="7" t="s">
        <v>32</v>
      </c>
      <c r="Y159" s="5" t="s">
        <v>106</v>
      </c>
      <c r="Z159" s="5" t="s">
        <v>32</v>
      </c>
      <c r="AA159" s="6" t="s">
        <v>32</v>
      </c>
      <c r="AB159" s="6" t="s">
        <v>32</v>
      </c>
      <c r="AC159" s="6" t="s">
        <v>32</v>
      </c>
      <c r="AD159" s="6" t="s">
        <v>32</v>
      </c>
      <c r="AE159" s="6" t="s">
        <v>32</v>
      </c>
    </row>
    <row r="160">
      <c r="A160" s="28" t="s">
        <v>413</v>
      </c>
      <c r="B160" s="6" t="s">
        <v>414</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213</v>
      </c>
      <c r="X160" s="7" t="s">
        <v>32</v>
      </c>
      <c r="Y160" s="5" t="s">
        <v>106</v>
      </c>
      <c r="Z160" s="5" t="s">
        <v>32</v>
      </c>
      <c r="AA160" s="6" t="s">
        <v>32</v>
      </c>
      <c r="AB160" s="6" t="s">
        <v>32</v>
      </c>
      <c r="AC160" s="6" t="s">
        <v>32</v>
      </c>
      <c r="AD160" s="6" t="s">
        <v>32</v>
      </c>
      <c r="AE160" s="6" t="s">
        <v>32</v>
      </c>
    </row>
    <row r="161">
      <c r="A161" s="28" t="s">
        <v>415</v>
      </c>
      <c r="B161" s="6" t="s">
        <v>416</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417</v>
      </c>
      <c r="X161" s="7" t="s">
        <v>32</v>
      </c>
      <c r="Y161" s="5" t="s">
        <v>102</v>
      </c>
      <c r="Z161" s="5" t="s">
        <v>32</v>
      </c>
      <c r="AA161" s="6" t="s">
        <v>32</v>
      </c>
      <c r="AB161" s="6" t="s">
        <v>32</v>
      </c>
      <c r="AC161" s="6" t="s">
        <v>32</v>
      </c>
      <c r="AD161" s="6" t="s">
        <v>32</v>
      </c>
      <c r="AE161" s="6" t="s">
        <v>32</v>
      </c>
    </row>
    <row r="162">
      <c r="A162" s="28" t="s">
        <v>418</v>
      </c>
      <c r="B162" s="6" t="s">
        <v>419</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420</v>
      </c>
      <c r="X162" s="7" t="s">
        <v>32</v>
      </c>
      <c r="Y162" s="5" t="s">
        <v>102</v>
      </c>
      <c r="Z162" s="5" t="s">
        <v>32</v>
      </c>
      <c r="AA162" s="6" t="s">
        <v>32</v>
      </c>
      <c r="AB162" s="6" t="s">
        <v>32</v>
      </c>
      <c r="AC162" s="6" t="s">
        <v>32</v>
      </c>
      <c r="AD162" s="6" t="s">
        <v>32</v>
      </c>
      <c r="AE162" s="6" t="s">
        <v>32</v>
      </c>
    </row>
    <row r="163">
      <c r="A163" s="28" t="s">
        <v>421</v>
      </c>
      <c r="B163" s="6" t="s">
        <v>422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423</v>
      </c>
      <c r="X163" s="7" t="s">
        <v>32</v>
      </c>
      <c r="Y163" s="5" t="s">
        <v>102</v>
      </c>
      <c r="Z163" s="5" t="s">
        <v>32</v>
      </c>
      <c r="AA163" s="6" t="s">
        <v>32</v>
      </c>
      <c r="AB163" s="6" t="s">
        <v>32</v>
      </c>
      <c r="AC163" s="6" t="s">
        <v>32</v>
      </c>
      <c r="AD163" s="6" t="s">
        <v>32</v>
      </c>
      <c r="AE163" s="6" t="s">
        <v>32</v>
      </c>
    </row>
    <row r="164">
      <c r="A164" s="28" t="s">
        <v>424</v>
      </c>
      <c r="B164" s="6" t="s">
        <v>425</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426</v>
      </c>
      <c r="X164" s="7" t="s">
        <v>32</v>
      </c>
      <c r="Y164" s="5" t="s">
        <v>102</v>
      </c>
      <c r="Z164" s="5" t="s">
        <v>32</v>
      </c>
      <c r="AA164" s="6" t="s">
        <v>32</v>
      </c>
      <c r="AB164" s="6" t="s">
        <v>32</v>
      </c>
      <c r="AC164" s="6" t="s">
        <v>32</v>
      </c>
      <c r="AD164" s="6" t="s">
        <v>32</v>
      </c>
      <c r="AE164" s="6" t="s">
        <v>32</v>
      </c>
    </row>
    <row r="165">
      <c r="A165" s="28" t="s">
        <v>427</v>
      </c>
      <c r="B165" s="6" t="s">
        <v>428</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429</v>
      </c>
      <c r="X165" s="7" t="s">
        <v>32</v>
      </c>
      <c r="Y165" s="5" t="s">
        <v>102</v>
      </c>
      <c r="Z165" s="5" t="s">
        <v>32</v>
      </c>
      <c r="AA165" s="6" t="s">
        <v>32</v>
      </c>
      <c r="AB165" s="6" t="s">
        <v>32</v>
      </c>
      <c r="AC165" s="6" t="s">
        <v>32</v>
      </c>
      <c r="AD165" s="6" t="s">
        <v>32</v>
      </c>
      <c r="AE165" s="6" t="s">
        <v>32</v>
      </c>
    </row>
    <row r="166">
      <c r="A166" s="28" t="s">
        <v>430</v>
      </c>
      <c r="B166" s="6" t="s">
        <v>431</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432</v>
      </c>
      <c r="X166" s="7" t="s">
        <v>32</v>
      </c>
      <c r="Y166" s="5" t="s">
        <v>102</v>
      </c>
      <c r="Z166" s="5" t="s">
        <v>32</v>
      </c>
      <c r="AA166" s="6" t="s">
        <v>32</v>
      </c>
      <c r="AB166" s="6" t="s">
        <v>32</v>
      </c>
      <c r="AC166" s="6" t="s">
        <v>32</v>
      </c>
      <c r="AD166" s="6" t="s">
        <v>32</v>
      </c>
      <c r="AE166" s="6" t="s">
        <v>32</v>
      </c>
    </row>
    <row r="167">
      <c r="A167" s="28" t="s">
        <v>433</v>
      </c>
      <c r="B167" s="6" t="s">
        <v>434</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435</v>
      </c>
      <c r="X167" s="7" t="s">
        <v>32</v>
      </c>
      <c r="Y167" s="5" t="s">
        <v>102</v>
      </c>
      <c r="Z167" s="5" t="s">
        <v>32</v>
      </c>
      <c r="AA167" s="6" t="s">
        <v>32</v>
      </c>
      <c r="AB167" s="6" t="s">
        <v>32</v>
      </c>
      <c r="AC167" s="6" t="s">
        <v>32</v>
      </c>
      <c r="AD167" s="6" t="s">
        <v>32</v>
      </c>
      <c r="AE167" s="6" t="s">
        <v>32</v>
      </c>
    </row>
    <row r="168">
      <c r="A168" s="28" t="s">
        <v>436</v>
      </c>
      <c r="B168" s="6" t="s">
        <v>437</v>
      </c>
      <c r="C168" s="6" t="s">
        <v>438</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439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440</v>
      </c>
      <c r="B170" s="6" t="s">
        <v>441</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442</v>
      </c>
      <c r="X170" s="7" t="s">
        <v>32</v>
      </c>
      <c r="Y170" s="5" t="s">
        <v>106</v>
      </c>
      <c r="Z170" s="5" t="s">
        <v>32</v>
      </c>
      <c r="AA170" s="6" t="s">
        <v>32</v>
      </c>
      <c r="AB170" s="6" t="s">
        <v>32</v>
      </c>
      <c r="AC170" s="6" t="s">
        <v>32</v>
      </c>
      <c r="AD170" s="6" t="s">
        <v>32</v>
      </c>
      <c r="AE170" s="6" t="s">
        <v>32</v>
      </c>
    </row>
    <row r="171">
      <c r="A171" s="28" t="s">
        <v>443</v>
      </c>
      <c r="B171" s="6" t="s">
        <v>444</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259</v>
      </c>
      <c r="X171" s="7" t="s">
        <v>32</v>
      </c>
      <c r="Y171" s="5" t="s">
        <v>106</v>
      </c>
      <c r="Z171" s="5" t="s">
        <v>32</v>
      </c>
      <c r="AA171" s="6" t="s">
        <v>32</v>
      </c>
      <c r="AB171" s="6" t="s">
        <v>32</v>
      </c>
      <c r="AC171" s="6" t="s">
        <v>32</v>
      </c>
      <c r="AD171" s="6" t="s">
        <v>32</v>
      </c>
      <c r="AE171" s="6" t="s">
        <v>32</v>
      </c>
    </row>
    <row r="172">
      <c r="A172" s="28" t="s">
        <v>445</v>
      </c>
      <c r="B172" s="6" t="s">
        <v>446</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447</v>
      </c>
      <c r="X172" s="7" t="s">
        <v>32</v>
      </c>
      <c r="Y172" s="5" t="s">
        <v>102</v>
      </c>
      <c r="Z172" s="5" t="s">
        <v>32</v>
      </c>
      <c r="AA172" s="6" t="s">
        <v>32</v>
      </c>
      <c r="AB172" s="6" t="s">
        <v>32</v>
      </c>
      <c r="AC172" s="6" t="s">
        <v>32</v>
      </c>
      <c r="AD172" s="6" t="s">
        <v>32</v>
      </c>
      <c r="AE172" s="6" t="s">
        <v>32</v>
      </c>
    </row>
    <row r="173">
      <c r="A173" s="28" t="s">
        <v>448</v>
      </c>
      <c r="B173" s="6" t="s">
        <v>446</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449</v>
      </c>
      <c r="X173" s="7" t="s">
        <v>32</v>
      </c>
      <c r="Y173" s="5" t="s">
        <v>151</v>
      </c>
      <c r="Z173" s="5" t="s">
        <v>32</v>
      </c>
      <c r="AA173" s="6" t="s">
        <v>32</v>
      </c>
      <c r="AB173" s="6" t="s">
        <v>32</v>
      </c>
      <c r="AC173" s="6" t="s">
        <v>32</v>
      </c>
      <c r="AD173" s="6" t="s">
        <v>32</v>
      </c>
      <c r="AE173" s="6" t="s">
        <v>32</v>
      </c>
    </row>
    <row r="174">
      <c r="A174" s="28" t="s">
        <v>450</v>
      </c>
      <c r="B174" s="6" t="s">
        <v>451</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452</v>
      </c>
      <c r="X174" s="7" t="s">
        <v>32</v>
      </c>
      <c r="Y174" s="5" t="s">
        <v>151</v>
      </c>
      <c r="Z174" s="5" t="s">
        <v>32</v>
      </c>
      <c r="AA174" s="6" t="s">
        <v>32</v>
      </c>
      <c r="AB174" s="6" t="s">
        <v>32</v>
      </c>
      <c r="AC174" s="6" t="s">
        <v>32</v>
      </c>
      <c r="AD174" s="6" t="s">
        <v>32</v>
      </c>
      <c r="AE174" s="6" t="s">
        <v>32</v>
      </c>
    </row>
    <row r="175">
      <c r="A175" s="28" t="s">
        <v>453</v>
      </c>
      <c r="B175" s="6" t="s">
        <v>454</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340</v>
      </c>
      <c r="X175" s="7" t="s">
        <v>32</v>
      </c>
      <c r="Y175" s="5" t="s">
        <v>102</v>
      </c>
      <c r="Z175" s="5" t="s">
        <v>32</v>
      </c>
      <c r="AA175" s="6" t="s">
        <v>32</v>
      </c>
      <c r="AB175" s="6" t="s">
        <v>32</v>
      </c>
      <c r="AC175" s="6" t="s">
        <v>32</v>
      </c>
      <c r="AD175" s="6" t="s">
        <v>32</v>
      </c>
      <c r="AE175" s="6" t="s">
        <v>32</v>
      </c>
    </row>
    <row r="176">
      <c r="A176" s="28" t="s">
        <v>455</v>
      </c>
      <c r="B176" s="6" t="s">
        <v>456</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457</v>
      </c>
      <c r="X176" s="7" t="s">
        <v>32</v>
      </c>
      <c r="Y176" s="5" t="s">
        <v>151</v>
      </c>
      <c r="Z176" s="5" t="s">
        <v>32</v>
      </c>
      <c r="AA176" s="6" t="s">
        <v>32</v>
      </c>
      <c r="AB176" s="6" t="s">
        <v>32</v>
      </c>
      <c r="AC176" s="6" t="s">
        <v>32</v>
      </c>
      <c r="AD176" s="6" t="s">
        <v>32</v>
      </c>
      <c r="AE176" s="6" t="s">
        <v>32</v>
      </c>
    </row>
    <row r="177">
      <c r="A177" s="28" t="s">
        <v>458</v>
      </c>
      <c r="B177" s="6" t="s">
        <v>456</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452</v>
      </c>
      <c r="X177" s="7" t="s">
        <v>32</v>
      </c>
      <c r="Y177" s="5" t="s">
        <v>151</v>
      </c>
      <c r="Z177" s="5" t="s">
        <v>32</v>
      </c>
      <c r="AA177" s="6" t="s">
        <v>32</v>
      </c>
      <c r="AB177" s="6" t="s">
        <v>32</v>
      </c>
      <c r="AC177" s="6" t="s">
        <v>32</v>
      </c>
      <c r="AD177" s="6" t="s">
        <v>32</v>
      </c>
      <c r="AE177" s="6" t="s">
        <v>32</v>
      </c>
    </row>
    <row r="178">
      <c r="A178" s="28" t="s">
        <v>459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460</v>
      </c>
      <c r="B179" s="6" t="s">
        <v>461</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462</v>
      </c>
      <c r="X179" s="7" t="s">
        <v>32</v>
      </c>
      <c r="Y179" s="5" t="s">
        <v>102</v>
      </c>
      <c r="Z179" s="5" t="s">
        <v>32</v>
      </c>
      <c r="AA179" s="6" t="s">
        <v>32</v>
      </c>
      <c r="AB179" s="6" t="s">
        <v>32</v>
      </c>
      <c r="AC179" s="6" t="s">
        <v>32</v>
      </c>
      <c r="AD179" s="6" t="s">
        <v>32</v>
      </c>
      <c r="AE179" s="6" t="s">
        <v>32</v>
      </c>
    </row>
    <row r="180">
      <c r="A180" s="28" t="s">
        <v>463</v>
      </c>
      <c r="B180" s="6" t="s">
        <v>464</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465</v>
      </c>
      <c r="X180" s="7" t="s">
        <v>32</v>
      </c>
      <c r="Y180" s="5" t="s">
        <v>102</v>
      </c>
      <c r="Z180" s="5" t="s">
        <v>32</v>
      </c>
      <c r="AA180" s="6" t="s">
        <v>32</v>
      </c>
      <c r="AB180" s="6" t="s">
        <v>32</v>
      </c>
      <c r="AC180" s="6" t="s">
        <v>32</v>
      </c>
      <c r="AD180" s="6" t="s">
        <v>32</v>
      </c>
      <c r="AE180" s="6" t="s">
        <v>32</v>
      </c>
    </row>
    <row r="181">
      <c r="A181" s="28" t="s">
        <v>466</v>
      </c>
      <c r="B181" s="6" t="s">
        <v>467</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442</v>
      </c>
      <c r="X181" s="7" t="s">
        <v>32</v>
      </c>
      <c r="Y181" s="5" t="s">
        <v>102</v>
      </c>
      <c r="Z181" s="5" t="s">
        <v>32</v>
      </c>
      <c r="AA181" s="6" t="s">
        <v>32</v>
      </c>
      <c r="AB181" s="6" t="s">
        <v>32</v>
      </c>
      <c r="AC181" s="6" t="s">
        <v>32</v>
      </c>
      <c r="AD181" s="6" t="s">
        <v>32</v>
      </c>
      <c r="AE181" s="6" t="s">
        <v>32</v>
      </c>
    </row>
    <row r="182">
      <c r="A182" s="28" t="s">
        <v>468</v>
      </c>
      <c r="B182" s="6" t="s">
        <v>469</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470</v>
      </c>
      <c r="X182" s="7" t="s">
        <v>131</v>
      </c>
      <c r="Y182" s="5" t="s">
        <v>102</v>
      </c>
      <c r="Z182" s="5" t="s">
        <v>32</v>
      </c>
      <c r="AA182" s="6" t="s">
        <v>32</v>
      </c>
      <c r="AB182" s="6" t="s">
        <v>32</v>
      </c>
      <c r="AC182" s="6" t="s">
        <v>32</v>
      </c>
      <c r="AD182" s="6" t="s">
        <v>32</v>
      </c>
      <c r="AE182" s="6" t="s">
        <v>32</v>
      </c>
    </row>
    <row r="183">
      <c r="A183" s="28" t="s">
        <v>471</v>
      </c>
      <c r="B183" s="6" t="s">
        <v>469</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472</v>
      </c>
      <c r="X183" s="7" t="s">
        <v>131</v>
      </c>
      <c r="Y183" s="5" t="s">
        <v>151</v>
      </c>
      <c r="Z183" s="5" t="s">
        <v>32</v>
      </c>
      <c r="AA183" s="6" t="s">
        <v>32</v>
      </c>
      <c r="AB183" s="6" t="s">
        <v>32</v>
      </c>
      <c r="AC183" s="6" t="s">
        <v>32</v>
      </c>
      <c r="AD183" s="6" t="s">
        <v>32</v>
      </c>
      <c r="AE183" s="6" t="s">
        <v>32</v>
      </c>
    </row>
    <row r="184">
      <c r="A184" s="28" t="s">
        <v>473</v>
      </c>
      <c r="B184" s="6" t="s">
        <v>474</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475</v>
      </c>
      <c r="X184" s="7" t="s">
        <v>32</v>
      </c>
      <c r="Y184" s="5" t="s">
        <v>102</v>
      </c>
      <c r="Z184" s="5" t="s">
        <v>32</v>
      </c>
      <c r="AA184" s="6" t="s">
        <v>32</v>
      </c>
      <c r="AB184" s="6" t="s">
        <v>32</v>
      </c>
      <c r="AC184" s="6" t="s">
        <v>32</v>
      </c>
      <c r="AD184" s="6" t="s">
        <v>32</v>
      </c>
      <c r="AE184" s="6" t="s">
        <v>32</v>
      </c>
    </row>
    <row r="185">
      <c r="A185" s="28" t="s">
        <v>476</v>
      </c>
      <c r="B185" s="6" t="s">
        <v>474</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213</v>
      </c>
      <c r="X185" s="7" t="s">
        <v>32</v>
      </c>
      <c r="Y185" s="5" t="s">
        <v>151</v>
      </c>
      <c r="Z185" s="5" t="s">
        <v>32</v>
      </c>
      <c r="AA185" s="6" t="s">
        <v>32</v>
      </c>
      <c r="AB185" s="6" t="s">
        <v>32</v>
      </c>
      <c r="AC185" s="6" t="s">
        <v>32</v>
      </c>
      <c r="AD185" s="6" t="s">
        <v>32</v>
      </c>
      <c r="AE185" s="6" t="s">
        <v>32</v>
      </c>
    </row>
    <row r="186">
      <c r="A186" s="28" t="s">
        <v>477</v>
      </c>
      <c r="B186" s="6" t="s">
        <v>474</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478</v>
      </c>
      <c r="X186" s="7" t="s">
        <v>131</v>
      </c>
      <c r="Y186" s="5" t="s">
        <v>102</v>
      </c>
      <c r="Z186" s="5" t="s">
        <v>32</v>
      </c>
      <c r="AA186" s="6" t="s">
        <v>32</v>
      </c>
      <c r="AB186" s="6" t="s">
        <v>32</v>
      </c>
      <c r="AC186" s="6" t="s">
        <v>32</v>
      </c>
      <c r="AD186" s="6" t="s">
        <v>32</v>
      </c>
      <c r="AE186" s="6" t="s">
        <v>32</v>
      </c>
    </row>
    <row r="187">
      <c r="A187" s="28" t="s">
        <v>479</v>
      </c>
      <c r="B187" s="6" t="s">
        <v>474</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480</v>
      </c>
      <c r="X187" s="7" t="s">
        <v>131</v>
      </c>
      <c r="Y187" s="5" t="s">
        <v>151</v>
      </c>
      <c r="Z187" s="5" t="s">
        <v>32</v>
      </c>
      <c r="AA187" s="6" t="s">
        <v>32</v>
      </c>
      <c r="AB187" s="6" t="s">
        <v>32</v>
      </c>
      <c r="AC187" s="6" t="s">
        <v>32</v>
      </c>
      <c r="AD187" s="6" t="s">
        <v>32</v>
      </c>
      <c r="AE187" s="6" t="s">
        <v>32</v>
      </c>
    </row>
    <row r="188">
      <c r="A188" s="28" t="s">
        <v>481</v>
      </c>
      <c r="B188" s="6" t="s">
        <v>482</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483</v>
      </c>
      <c r="X188" s="7" t="s">
        <v>147</v>
      </c>
      <c r="Y188" s="5" t="s">
        <v>102</v>
      </c>
      <c r="Z188" s="5" t="s">
        <v>32</v>
      </c>
      <c r="AA188" s="6" t="s">
        <v>32</v>
      </c>
      <c r="AB188" s="6" t="s">
        <v>32</v>
      </c>
      <c r="AC188" s="6" t="s">
        <v>32</v>
      </c>
      <c r="AD188" s="6" t="s">
        <v>32</v>
      </c>
      <c r="AE188" s="6" t="s">
        <v>32</v>
      </c>
    </row>
    <row r="189">
      <c r="A189" s="28" t="s">
        <v>484</v>
      </c>
      <c r="B189" s="6" t="s">
        <v>482</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485</v>
      </c>
      <c r="X189" s="7" t="s">
        <v>147</v>
      </c>
      <c r="Y189" s="5" t="s">
        <v>151</v>
      </c>
      <c r="Z189" s="5" t="s">
        <v>32</v>
      </c>
      <c r="AA189" s="6" t="s">
        <v>32</v>
      </c>
      <c r="AB189" s="6" t="s">
        <v>32</v>
      </c>
      <c r="AC189" s="6" t="s">
        <v>32</v>
      </c>
      <c r="AD189" s="6" t="s">
        <v>32</v>
      </c>
      <c r="AE189" s="6" t="s">
        <v>32</v>
      </c>
    </row>
    <row r="190">
      <c r="A190" s="28" t="s">
        <v>486</v>
      </c>
      <c r="B190" s="6" t="s">
        <v>487</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488</v>
      </c>
      <c r="X190" s="7" t="s">
        <v>32</v>
      </c>
      <c r="Y190" s="5" t="s">
        <v>102</v>
      </c>
      <c r="Z190" s="5" t="s">
        <v>32</v>
      </c>
      <c r="AA190" s="6" t="s">
        <v>32</v>
      </c>
      <c r="AB190" s="6" t="s">
        <v>32</v>
      </c>
      <c r="AC190" s="6" t="s">
        <v>32</v>
      </c>
      <c r="AD190" s="6" t="s">
        <v>32</v>
      </c>
      <c r="AE190" s="6" t="s">
        <v>32</v>
      </c>
    </row>
    <row r="191">
      <c r="A191" s="28" t="s">
        <v>489</v>
      </c>
      <c r="B191" s="6" t="s">
        <v>487</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490</v>
      </c>
      <c r="X191" s="7" t="s">
        <v>32</v>
      </c>
      <c r="Y191" s="5" t="s">
        <v>151</v>
      </c>
      <c r="Z191" s="5" t="s">
        <v>32</v>
      </c>
      <c r="AA191" s="6" t="s">
        <v>32</v>
      </c>
      <c r="AB191" s="6" t="s">
        <v>32</v>
      </c>
      <c r="AC191" s="6" t="s">
        <v>32</v>
      </c>
      <c r="AD191" s="6" t="s">
        <v>32</v>
      </c>
      <c r="AE191" s="6" t="s">
        <v>32</v>
      </c>
    </row>
    <row r="192">
      <c r="A192" s="28" t="s">
        <v>491</v>
      </c>
      <c r="B192" s="6" t="s">
        <v>492</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493</v>
      </c>
      <c r="X192" s="7" t="s">
        <v>32</v>
      </c>
      <c r="Y192" s="5" t="s">
        <v>102</v>
      </c>
      <c r="Z192" s="5" t="s">
        <v>32</v>
      </c>
      <c r="AA192" s="6" t="s">
        <v>32</v>
      </c>
      <c r="AB192" s="6" t="s">
        <v>32</v>
      </c>
      <c r="AC192" s="6" t="s">
        <v>32</v>
      </c>
      <c r="AD192" s="6" t="s">
        <v>32</v>
      </c>
      <c r="AE192" s="6" t="s">
        <v>32</v>
      </c>
    </row>
    <row r="193">
      <c r="A193" s="28" t="s">
        <v>494</v>
      </c>
      <c r="B193" s="6" t="s">
        <v>492</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495</v>
      </c>
      <c r="X193" s="7" t="s">
        <v>32</v>
      </c>
      <c r="Y193" s="5" t="s">
        <v>151</v>
      </c>
      <c r="Z193" s="5" t="s">
        <v>32</v>
      </c>
      <c r="AA193" s="6" t="s">
        <v>32</v>
      </c>
      <c r="AB193" s="6" t="s">
        <v>32</v>
      </c>
      <c r="AC193" s="6" t="s">
        <v>32</v>
      </c>
      <c r="AD193" s="6" t="s">
        <v>32</v>
      </c>
      <c r="AE193" s="6" t="s">
        <v>32</v>
      </c>
    </row>
    <row r="194">
      <c r="A194" s="28" t="s">
        <v>496</v>
      </c>
      <c r="B194" s="6" t="s">
        <v>492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259</v>
      </c>
      <c r="X194" s="7" t="s">
        <v>32</v>
      </c>
      <c r="Y194" s="5" t="s">
        <v>151</v>
      </c>
      <c r="Z194" s="5" t="s">
        <v>32</v>
      </c>
      <c r="AA194" s="6" t="s">
        <v>32</v>
      </c>
      <c r="AB194" s="6" t="s">
        <v>32</v>
      </c>
      <c r="AC194" s="6" t="s">
        <v>32</v>
      </c>
      <c r="AD194" s="6" t="s">
        <v>32</v>
      </c>
      <c r="AE194" s="6" t="s">
        <v>32</v>
      </c>
    </row>
    <row r="195">
      <c r="A195" s="28" t="s">
        <v>497</v>
      </c>
      <c r="B195" s="6" t="s">
        <v>492</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498</v>
      </c>
      <c r="X195" s="7" t="s">
        <v>32</v>
      </c>
      <c r="Y195" s="5" t="s">
        <v>151</v>
      </c>
      <c r="Z195" s="5" t="s">
        <v>32</v>
      </c>
      <c r="AA195" s="6" t="s">
        <v>32</v>
      </c>
      <c r="AB195" s="6" t="s">
        <v>32</v>
      </c>
      <c r="AC195" s="6" t="s">
        <v>32</v>
      </c>
      <c r="AD195" s="6" t="s">
        <v>32</v>
      </c>
      <c r="AE195" s="6" t="s">
        <v>32</v>
      </c>
    </row>
    <row r="196">
      <c r="A196" s="28" t="s">
        <v>499</v>
      </c>
      <c r="B196" s="6" t="s">
        <v>500</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501</v>
      </c>
      <c r="X196" s="7" t="s">
        <v>32</v>
      </c>
      <c r="Y196" s="5" t="s">
        <v>102</v>
      </c>
      <c r="Z196" s="5" t="s">
        <v>32</v>
      </c>
      <c r="AA196" s="6" t="s">
        <v>32</v>
      </c>
      <c r="AB196" s="6" t="s">
        <v>32</v>
      </c>
      <c r="AC196" s="6" t="s">
        <v>32</v>
      </c>
      <c r="AD196" s="6" t="s">
        <v>32</v>
      </c>
      <c r="AE196" s="6" t="s">
        <v>32</v>
      </c>
    </row>
    <row r="197">
      <c r="A197" s="28" t="s">
        <v>502</v>
      </c>
      <c r="B197" s="6" t="s">
        <v>503</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504</v>
      </c>
      <c r="X197" s="7" t="s">
        <v>32</v>
      </c>
      <c r="Y197" s="5" t="s">
        <v>505</v>
      </c>
      <c r="Z197" s="5" t="s">
        <v>32</v>
      </c>
      <c r="AA197" s="6" t="s">
        <v>32</v>
      </c>
      <c r="AB197" s="6" t="s">
        <v>32</v>
      </c>
      <c r="AC197" s="6" t="s">
        <v>32</v>
      </c>
      <c r="AD197" s="6" t="s">
        <v>32</v>
      </c>
      <c r="AE197" s="6" t="s">
        <v>32</v>
      </c>
    </row>
    <row r="198">
      <c r="A198" s="28" t="s">
        <v>506</v>
      </c>
      <c r="B198" s="6" t="s">
        <v>507</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508</v>
      </c>
      <c r="X198" s="7" t="s">
        <v>32</v>
      </c>
      <c r="Y198" s="5" t="s">
        <v>106</v>
      </c>
      <c r="Z198" s="5" t="s">
        <v>32</v>
      </c>
      <c r="AA198" s="6" t="s">
        <v>32</v>
      </c>
      <c r="AB198" s="6" t="s">
        <v>32</v>
      </c>
      <c r="AC198" s="6" t="s">
        <v>32</v>
      </c>
      <c r="AD198" s="6" t="s">
        <v>32</v>
      </c>
      <c r="AE198" s="6" t="s">
        <v>32</v>
      </c>
    </row>
    <row r="199">
      <c r="A199" s="28" t="s">
        <v>509</v>
      </c>
      <c r="B199" s="6" t="s">
        <v>510</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511</v>
      </c>
      <c r="X199" s="7" t="s">
        <v>32</v>
      </c>
      <c r="Y199" s="5" t="s">
        <v>106</v>
      </c>
      <c r="Z199" s="5" t="s">
        <v>32</v>
      </c>
      <c r="AA199" s="6" t="s">
        <v>32</v>
      </c>
      <c r="AB199" s="6" t="s">
        <v>32</v>
      </c>
      <c r="AC199" s="6" t="s">
        <v>32</v>
      </c>
      <c r="AD199" s="6" t="s">
        <v>32</v>
      </c>
      <c r="AE199" s="6" t="s">
        <v>32</v>
      </c>
    </row>
    <row r="200">
      <c r="A200" s="28" t="s">
        <v>512</v>
      </c>
      <c r="B200" s="6" t="s">
        <v>513</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514</v>
      </c>
      <c r="X200" s="7" t="s">
        <v>32</v>
      </c>
      <c r="Y200" s="5" t="s">
        <v>106</v>
      </c>
      <c r="Z200" s="5" t="s">
        <v>32</v>
      </c>
      <c r="AA200" s="6" t="s">
        <v>32</v>
      </c>
      <c r="AB200" s="6" t="s">
        <v>32</v>
      </c>
      <c r="AC200" s="6" t="s">
        <v>32</v>
      </c>
      <c r="AD200" s="6" t="s">
        <v>32</v>
      </c>
      <c r="AE200" s="6" t="s">
        <v>32</v>
      </c>
    </row>
    <row r="201">
      <c r="A201" s="28" t="s">
        <v>515</v>
      </c>
      <c r="B201" s="6" t="s">
        <v>516</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517</v>
      </c>
      <c r="X201" s="7" t="s">
        <v>32</v>
      </c>
      <c r="Y201" s="5" t="s">
        <v>106</v>
      </c>
      <c r="Z201" s="5" t="s">
        <v>32</v>
      </c>
      <c r="AA201" s="6" t="s">
        <v>32</v>
      </c>
      <c r="AB201" s="6" t="s">
        <v>32</v>
      </c>
      <c r="AC201" s="6" t="s">
        <v>32</v>
      </c>
      <c r="AD201" s="6" t="s">
        <v>32</v>
      </c>
      <c r="AE201" s="6" t="s">
        <v>32</v>
      </c>
    </row>
    <row r="202">
      <c r="A202" s="28" t="s">
        <v>518</v>
      </c>
      <c r="B202" s="6" t="s">
        <v>519</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520</v>
      </c>
      <c r="X202" s="7" t="s">
        <v>32</v>
      </c>
      <c r="Y202" s="5" t="s">
        <v>106</v>
      </c>
      <c r="Z202" s="5" t="s">
        <v>32</v>
      </c>
      <c r="AA202" s="6" t="s">
        <v>32</v>
      </c>
      <c r="AB202" s="6" t="s">
        <v>32</v>
      </c>
      <c r="AC202" s="6" t="s">
        <v>32</v>
      </c>
      <c r="AD202" s="6" t="s">
        <v>32</v>
      </c>
      <c r="AE202" s="6" t="s">
        <v>32</v>
      </c>
    </row>
    <row r="203">
      <c r="A203" s="28" t="s">
        <v>521</v>
      </c>
      <c r="B203" s="6" t="s">
        <v>522</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523</v>
      </c>
      <c r="X203" s="7" t="s">
        <v>32</v>
      </c>
      <c r="Y203" s="5" t="s">
        <v>106</v>
      </c>
      <c r="Z203" s="5" t="s">
        <v>32</v>
      </c>
      <c r="AA203" s="6" t="s">
        <v>32</v>
      </c>
      <c r="AB203" s="6" t="s">
        <v>32</v>
      </c>
      <c r="AC203" s="6" t="s">
        <v>32</v>
      </c>
      <c r="AD203" s="6" t="s">
        <v>32</v>
      </c>
      <c r="AE203" s="6" t="s">
        <v>32</v>
      </c>
    </row>
    <row r="204">
      <c r="A204" s="28" t="s">
        <v>524</v>
      </c>
      <c r="B204" s="6" t="s">
        <v>525</v>
      </c>
      <c r="C204" s="6" t="s">
        <v>526</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527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528</v>
      </c>
      <c r="B206" s="6" t="s">
        <v>529</v>
      </c>
      <c r="C206" s="6" t="s">
        <v>131</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530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531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532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533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534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535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536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537</v>
      </c>
      <c r="B214" s="6" t="s">
        <v>538</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539</v>
      </c>
      <c r="X214" s="7" t="s">
        <v>540</v>
      </c>
      <c r="Y214" s="5" t="s">
        <v>106</v>
      </c>
      <c r="Z214" s="5" t="s">
        <v>32</v>
      </c>
      <c r="AA214" s="6" t="s">
        <v>32</v>
      </c>
      <c r="AB214" s="6" t="s">
        <v>32</v>
      </c>
      <c r="AC214" s="6" t="s">
        <v>32</v>
      </c>
      <c r="AD214" s="6" t="s">
        <v>32</v>
      </c>
      <c r="AE214" s="6" t="s">
        <v>32</v>
      </c>
    </row>
    <row r="215">
      <c r="A215" s="28" t="s">
        <v>541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542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543</v>
      </c>
      <c r="B217" s="6" t="s">
        <v>544</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457</v>
      </c>
      <c r="X217" s="7" t="s">
        <v>32</v>
      </c>
      <c r="Y217" s="5" t="s">
        <v>102</v>
      </c>
      <c r="Z217" s="5" t="s">
        <v>32</v>
      </c>
      <c r="AA217" s="6" t="s">
        <v>32</v>
      </c>
      <c r="AB217" s="6" t="s">
        <v>32</v>
      </c>
      <c r="AC217" s="6" t="s">
        <v>32</v>
      </c>
      <c r="AD217" s="6" t="s">
        <v>32</v>
      </c>
      <c r="AE217" s="6" t="s">
        <v>32</v>
      </c>
    </row>
    <row r="218">
      <c r="A218" s="28" t="s">
        <v>545</v>
      </c>
      <c r="B218" s="6" t="s">
        <v>544</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256</v>
      </c>
      <c r="X218" s="7" t="s">
        <v>32</v>
      </c>
      <c r="Y218" s="5" t="s">
        <v>151</v>
      </c>
      <c r="Z218" s="5" t="s">
        <v>32</v>
      </c>
      <c r="AA218" s="6" t="s">
        <v>32</v>
      </c>
      <c r="AB218" s="6" t="s">
        <v>32</v>
      </c>
      <c r="AC218" s="6" t="s">
        <v>32</v>
      </c>
      <c r="AD218" s="6" t="s">
        <v>32</v>
      </c>
      <c r="AE218" s="6" t="s">
        <v>32</v>
      </c>
    </row>
    <row r="219">
      <c r="A219" s="28" t="s">
        <v>546</v>
      </c>
      <c r="B219" s="6" t="s">
        <v>547</v>
      </c>
      <c r="C219" s="6" t="s">
        <v>548</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549</v>
      </c>
      <c r="B220" s="6" t="s">
        <v>550</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551</v>
      </c>
      <c r="X220" s="7" t="s">
        <v>32</v>
      </c>
      <c r="Y220" s="5" t="s">
        <v>102</v>
      </c>
      <c r="Z220" s="5" t="s">
        <v>32</v>
      </c>
      <c r="AA220" s="6" t="s">
        <v>32</v>
      </c>
      <c r="AB220" s="6" t="s">
        <v>32</v>
      </c>
      <c r="AC220" s="6" t="s">
        <v>32</v>
      </c>
      <c r="AD220" s="6" t="s">
        <v>32</v>
      </c>
      <c r="AE220" s="6" t="s">
        <v>32</v>
      </c>
    </row>
    <row r="221">
      <c r="A221" s="28" t="s">
        <v>552</v>
      </c>
      <c r="B221" s="6" t="s">
        <v>553</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554</v>
      </c>
      <c r="X221" s="7" t="s">
        <v>32</v>
      </c>
      <c r="Y221" s="5" t="s">
        <v>102</v>
      </c>
      <c r="Z221" s="5" t="s">
        <v>32</v>
      </c>
      <c r="AA221" s="6" t="s">
        <v>32</v>
      </c>
      <c r="AB221" s="6" t="s">
        <v>32</v>
      </c>
      <c r="AC221" s="6" t="s">
        <v>32</v>
      </c>
      <c r="AD221" s="6" t="s">
        <v>32</v>
      </c>
      <c r="AE221" s="6" t="s">
        <v>32</v>
      </c>
    </row>
    <row r="222">
      <c r="A222" s="28" t="s">
        <v>555</v>
      </c>
      <c r="B222" s="6" t="s">
        <v>556</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557</v>
      </c>
      <c r="X222" s="7" t="s">
        <v>32</v>
      </c>
      <c r="Y222" s="5" t="s">
        <v>102</v>
      </c>
      <c r="Z222" s="5" t="s">
        <v>32</v>
      </c>
      <c r="AA222" s="6" t="s">
        <v>32</v>
      </c>
      <c r="AB222" s="6" t="s">
        <v>32</v>
      </c>
      <c r="AC222" s="6" t="s">
        <v>32</v>
      </c>
      <c r="AD222" s="6" t="s">
        <v>32</v>
      </c>
      <c r="AE222" s="6" t="s">
        <v>32</v>
      </c>
    </row>
    <row r="223">
      <c r="A223" s="28" t="s">
        <v>558</v>
      </c>
      <c r="B223" s="6" t="s">
        <v>559</v>
      </c>
      <c r="C223" s="6" t="s">
        <v>390</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560</v>
      </c>
      <c r="B224" s="6" t="s">
        <v>561</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127</v>
      </c>
      <c r="X224" s="7" t="s">
        <v>131</v>
      </c>
      <c r="Y224" s="5" t="s">
        <v>102</v>
      </c>
      <c r="Z224" s="5" t="s">
        <v>32</v>
      </c>
      <c r="AA224" s="6" t="s">
        <v>32</v>
      </c>
      <c r="AB224" s="6" t="s">
        <v>32</v>
      </c>
      <c r="AC224" s="6" t="s">
        <v>32</v>
      </c>
      <c r="AD224" s="6" t="s">
        <v>32</v>
      </c>
      <c r="AE224" s="6" t="s">
        <v>32</v>
      </c>
    </row>
    <row r="225">
      <c r="A225" s="28" t="s">
        <v>562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563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564</v>
      </c>
      <c r="B227" s="6" t="s">
        <v>565</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566</v>
      </c>
      <c r="X227" s="7" t="s">
        <v>32</v>
      </c>
      <c r="Y227" s="5" t="s">
        <v>106</v>
      </c>
      <c r="Z227" s="5" t="s">
        <v>32</v>
      </c>
      <c r="AA227" s="6" t="s">
        <v>32</v>
      </c>
      <c r="AB227" s="6" t="s">
        <v>32</v>
      </c>
      <c r="AC227" s="6" t="s">
        <v>32</v>
      </c>
      <c r="AD227" s="6" t="s">
        <v>32</v>
      </c>
      <c r="AE227" s="6" t="s">
        <v>32</v>
      </c>
    </row>
    <row r="228">
      <c r="A228" s="28" t="s">
        <v>567</v>
      </c>
      <c r="B228" s="6" t="s">
        <v>568</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205</v>
      </c>
      <c r="X228" s="7" t="s">
        <v>32</v>
      </c>
      <c r="Y228" s="5" t="s">
        <v>102</v>
      </c>
      <c r="Z228" s="5" t="s">
        <v>32</v>
      </c>
      <c r="AA228" s="6" t="s">
        <v>32</v>
      </c>
      <c r="AB228" s="6" t="s">
        <v>32</v>
      </c>
      <c r="AC228" s="6" t="s">
        <v>32</v>
      </c>
      <c r="AD228" s="6" t="s">
        <v>32</v>
      </c>
      <c r="AE228" s="6" t="s">
        <v>32</v>
      </c>
    </row>
    <row r="229">
      <c r="A229" s="28" t="s">
        <v>569</v>
      </c>
      <c r="B229" s="6" t="s">
        <v>570</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571</v>
      </c>
      <c r="X229" s="7" t="s">
        <v>32</v>
      </c>
      <c r="Y229" s="5" t="s">
        <v>102</v>
      </c>
      <c r="Z229" s="5" t="s">
        <v>32</v>
      </c>
      <c r="AA229" s="6" t="s">
        <v>32</v>
      </c>
      <c r="AB229" s="6" t="s">
        <v>32</v>
      </c>
      <c r="AC229" s="6" t="s">
        <v>32</v>
      </c>
      <c r="AD229" s="6" t="s">
        <v>32</v>
      </c>
      <c r="AE229" s="6" t="s">
        <v>32</v>
      </c>
    </row>
    <row r="230">
      <c r="A230" s="28" t="s">
        <v>572</v>
      </c>
      <c r="B230" s="6" t="s">
        <v>573</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574</v>
      </c>
      <c r="X230" s="7" t="s">
        <v>32</v>
      </c>
      <c r="Y230" s="5" t="s">
        <v>102</v>
      </c>
      <c r="Z230" s="5" t="s">
        <v>32</v>
      </c>
      <c r="AA230" s="6" t="s">
        <v>32</v>
      </c>
      <c r="AB230" s="6" t="s">
        <v>32</v>
      </c>
      <c r="AC230" s="6" t="s">
        <v>32</v>
      </c>
      <c r="AD230" s="6" t="s">
        <v>32</v>
      </c>
      <c r="AE230" s="6" t="s">
        <v>32</v>
      </c>
    </row>
    <row r="231">
      <c r="A231" s="28" t="s">
        <v>575</v>
      </c>
      <c r="B231" s="6" t="s">
        <v>576</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577</v>
      </c>
      <c r="X231" s="7" t="s">
        <v>32</v>
      </c>
      <c r="Y231" s="5" t="s">
        <v>102</v>
      </c>
      <c r="Z231" s="5" t="s">
        <v>32</v>
      </c>
      <c r="AA231" s="6" t="s">
        <v>32</v>
      </c>
      <c r="AB231" s="6" t="s">
        <v>32</v>
      </c>
      <c r="AC231" s="6" t="s">
        <v>32</v>
      </c>
      <c r="AD231" s="6" t="s">
        <v>32</v>
      </c>
      <c r="AE231" s="6" t="s">
        <v>32</v>
      </c>
    </row>
    <row r="232">
      <c r="A232" s="28" t="s">
        <v>578</v>
      </c>
      <c r="B232" s="6" t="s">
        <v>579</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205</v>
      </c>
      <c r="X232" s="7" t="s">
        <v>32</v>
      </c>
      <c r="Y232" s="5" t="s">
        <v>102</v>
      </c>
      <c r="Z232" s="5" t="s">
        <v>32</v>
      </c>
      <c r="AA232" s="6" t="s">
        <v>32</v>
      </c>
      <c r="AB232" s="6" t="s">
        <v>32</v>
      </c>
      <c r="AC232" s="6" t="s">
        <v>32</v>
      </c>
      <c r="AD232" s="6" t="s">
        <v>32</v>
      </c>
      <c r="AE232" s="6" t="s">
        <v>32</v>
      </c>
    </row>
    <row r="233">
      <c r="A233" s="28" t="s">
        <v>580</v>
      </c>
      <c r="B233" s="6" t="s">
        <v>581</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205</v>
      </c>
      <c r="X233" s="7" t="s">
        <v>32</v>
      </c>
      <c r="Y233" s="5" t="s">
        <v>102</v>
      </c>
      <c r="Z233" s="5" t="s">
        <v>32</v>
      </c>
      <c r="AA233" s="6" t="s">
        <v>32</v>
      </c>
      <c r="AB233" s="6" t="s">
        <v>32</v>
      </c>
      <c r="AC233" s="6" t="s">
        <v>32</v>
      </c>
      <c r="AD233" s="6" t="s">
        <v>32</v>
      </c>
      <c r="AE233" s="6" t="s">
        <v>32</v>
      </c>
    </row>
    <row r="234">
      <c r="A234" s="28" t="s">
        <v>582</v>
      </c>
      <c r="B234" s="6" t="s">
        <v>583</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205</v>
      </c>
      <c r="X234" s="7" t="s">
        <v>32</v>
      </c>
      <c r="Y234" s="5" t="s">
        <v>102</v>
      </c>
      <c r="Z234" s="5" t="s">
        <v>32</v>
      </c>
      <c r="AA234" s="6" t="s">
        <v>32</v>
      </c>
      <c r="AB234" s="6" t="s">
        <v>32</v>
      </c>
      <c r="AC234" s="6" t="s">
        <v>32</v>
      </c>
      <c r="AD234" s="6" t="s">
        <v>32</v>
      </c>
      <c r="AE234" s="6" t="s">
        <v>32</v>
      </c>
    </row>
    <row r="235">
      <c r="A235" s="28" t="s">
        <v>584</v>
      </c>
      <c r="B235" s="6" t="s">
        <v>585</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205</v>
      </c>
      <c r="X235" s="7" t="s">
        <v>32</v>
      </c>
      <c r="Y235" s="5" t="s">
        <v>102</v>
      </c>
      <c r="Z235" s="5" t="s">
        <v>32</v>
      </c>
      <c r="AA235" s="6" t="s">
        <v>32</v>
      </c>
      <c r="AB235" s="6" t="s">
        <v>32</v>
      </c>
      <c r="AC235" s="6" t="s">
        <v>32</v>
      </c>
      <c r="AD235" s="6" t="s">
        <v>32</v>
      </c>
      <c r="AE235" s="6" t="s">
        <v>32</v>
      </c>
    </row>
    <row r="236">
      <c r="A236" s="28" t="s">
        <v>586</v>
      </c>
      <c r="B236" s="6" t="s">
        <v>587</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205</v>
      </c>
      <c r="X236" s="7" t="s">
        <v>32</v>
      </c>
      <c r="Y236" s="5" t="s">
        <v>102</v>
      </c>
      <c r="Z236" s="5" t="s">
        <v>32</v>
      </c>
      <c r="AA236" s="6" t="s">
        <v>32</v>
      </c>
      <c r="AB236" s="6" t="s">
        <v>32</v>
      </c>
      <c r="AC236" s="6" t="s">
        <v>32</v>
      </c>
      <c r="AD236" s="6" t="s">
        <v>32</v>
      </c>
      <c r="AE236" s="6" t="s">
        <v>32</v>
      </c>
    </row>
    <row r="237">
      <c r="A237" s="28" t="s">
        <v>588</v>
      </c>
      <c r="B237" s="6" t="s">
        <v>589</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205</v>
      </c>
      <c r="X237" s="7" t="s">
        <v>32</v>
      </c>
      <c r="Y237" s="5" t="s">
        <v>102</v>
      </c>
      <c r="Z237" s="5" t="s">
        <v>32</v>
      </c>
      <c r="AA237" s="6" t="s">
        <v>32</v>
      </c>
      <c r="AB237" s="6" t="s">
        <v>32</v>
      </c>
      <c r="AC237" s="6" t="s">
        <v>32</v>
      </c>
      <c r="AD237" s="6" t="s">
        <v>32</v>
      </c>
      <c r="AE237" s="6" t="s">
        <v>32</v>
      </c>
    </row>
    <row r="238">
      <c r="A238" s="28" t="s">
        <v>590</v>
      </c>
      <c r="B238" s="6" t="s">
        <v>591</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205</v>
      </c>
      <c r="X238" s="7" t="s">
        <v>32</v>
      </c>
      <c r="Y238" s="5" t="s">
        <v>102</v>
      </c>
      <c r="Z238" s="5" t="s">
        <v>32</v>
      </c>
      <c r="AA238" s="6" t="s">
        <v>32</v>
      </c>
      <c r="AB238" s="6" t="s">
        <v>32</v>
      </c>
      <c r="AC238" s="6" t="s">
        <v>32</v>
      </c>
      <c r="AD238" s="6" t="s">
        <v>32</v>
      </c>
      <c r="AE238" s="6" t="s">
        <v>32</v>
      </c>
    </row>
    <row r="239">
      <c r="A239" s="28" t="s">
        <v>592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593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594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595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596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597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598</v>
      </c>
      <c r="B245" s="6" t="s">
        <v>599</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146</v>
      </c>
      <c r="X245" s="7" t="s">
        <v>147</v>
      </c>
      <c r="Y245" s="5" t="s">
        <v>106</v>
      </c>
      <c r="Z245" s="5" t="s">
        <v>32</v>
      </c>
      <c r="AA245" s="6" t="s">
        <v>32</v>
      </c>
      <c r="AB245" s="6" t="s">
        <v>32</v>
      </c>
      <c r="AC245" s="6" t="s">
        <v>32</v>
      </c>
      <c r="AD245" s="6" t="s">
        <v>32</v>
      </c>
      <c r="AE245" s="6" t="s">
        <v>32</v>
      </c>
    </row>
    <row r="246">
      <c r="A246" s="28" t="s">
        <v>600</v>
      </c>
      <c r="B246" s="6" t="s">
        <v>601</v>
      </c>
      <c r="C246" s="6" t="s">
        <v>602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603</v>
      </c>
      <c r="B247" s="6" t="s">
        <v>604</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605</v>
      </c>
      <c r="X247" s="7" t="s">
        <v>32</v>
      </c>
      <c r="Y247" s="5" t="s">
        <v>106</v>
      </c>
      <c r="Z247" s="5" t="s">
        <v>32</v>
      </c>
      <c r="AA247" s="6" t="s">
        <v>32</v>
      </c>
      <c r="AB247" s="6" t="s">
        <v>32</v>
      </c>
      <c r="AC247" s="6" t="s">
        <v>32</v>
      </c>
      <c r="AD247" s="6" t="s">
        <v>32</v>
      </c>
      <c r="AE247" s="6" t="s">
        <v>32</v>
      </c>
    </row>
    <row r="248">
      <c r="A248" s="28" t="s">
        <v>606</v>
      </c>
      <c r="B248" s="6" t="s">
        <v>310</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607</v>
      </c>
      <c r="X248" s="7" t="s">
        <v>32</v>
      </c>
      <c r="Y248" s="5" t="s">
        <v>102</v>
      </c>
      <c r="Z248" s="5" t="s">
        <v>32</v>
      </c>
      <c r="AA248" s="6" t="s">
        <v>32</v>
      </c>
      <c r="AB248" s="6" t="s">
        <v>32</v>
      </c>
      <c r="AC248" s="6" t="s">
        <v>32</v>
      </c>
      <c r="AD248" s="6" t="s">
        <v>32</v>
      </c>
      <c r="AE248" s="6" t="s">
        <v>32</v>
      </c>
    </row>
    <row r="249">
      <c r="A249" s="28" t="s">
        <v>608</v>
      </c>
      <c r="B249" s="6" t="s">
        <v>310</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609</v>
      </c>
      <c r="X249" s="7" t="s">
        <v>32</v>
      </c>
      <c r="Y249" s="5" t="s">
        <v>102</v>
      </c>
      <c r="Z249" s="5" t="s">
        <v>32</v>
      </c>
      <c r="AA249" s="6" t="s">
        <v>32</v>
      </c>
      <c r="AB249" s="6" t="s">
        <v>32</v>
      </c>
      <c r="AC249" s="6" t="s">
        <v>32</v>
      </c>
      <c r="AD249" s="6" t="s">
        <v>32</v>
      </c>
      <c r="AE249" s="6" t="s">
        <v>32</v>
      </c>
    </row>
    <row r="250">
      <c r="A250" s="28" t="s">
        <v>610</v>
      </c>
      <c r="B250" s="6" t="s">
        <v>314</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611</v>
      </c>
      <c r="X250" s="7" t="s">
        <v>32</v>
      </c>
      <c r="Y250" s="5" t="s">
        <v>102</v>
      </c>
      <c r="Z250" s="5" t="s">
        <v>32</v>
      </c>
      <c r="AA250" s="6" t="s">
        <v>32</v>
      </c>
      <c r="AB250" s="6" t="s">
        <v>32</v>
      </c>
      <c r="AC250" s="6" t="s">
        <v>32</v>
      </c>
      <c r="AD250" s="6" t="s">
        <v>32</v>
      </c>
      <c r="AE250" s="6" t="s">
        <v>32</v>
      </c>
    </row>
    <row r="251">
      <c r="A251" s="28" t="s">
        <v>612</v>
      </c>
      <c r="B251" s="6" t="s">
        <v>314</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613</v>
      </c>
      <c r="X251" s="7" t="s">
        <v>32</v>
      </c>
      <c r="Y251" s="5" t="s">
        <v>102</v>
      </c>
      <c r="Z251" s="5" t="s">
        <v>32</v>
      </c>
      <c r="AA251" s="6" t="s">
        <v>32</v>
      </c>
      <c r="AB251" s="6" t="s">
        <v>32</v>
      </c>
      <c r="AC251" s="6" t="s">
        <v>32</v>
      </c>
      <c r="AD251" s="6" t="s">
        <v>32</v>
      </c>
      <c r="AE251" s="6" t="s">
        <v>32</v>
      </c>
    </row>
    <row r="252">
      <c r="A252" s="28" t="s">
        <v>614</v>
      </c>
      <c r="B252" s="6" t="s">
        <v>615</v>
      </c>
      <c r="C252" s="6" t="s">
        <v>616</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617</v>
      </c>
      <c r="B253" s="6" t="s">
        <v>618</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619</v>
      </c>
      <c r="X253" s="7" t="s">
        <v>131</v>
      </c>
      <c r="Y253" s="5" t="s">
        <v>102</v>
      </c>
      <c r="Z253" s="5" t="s">
        <v>32</v>
      </c>
      <c r="AA253" s="6" t="s">
        <v>32</v>
      </c>
      <c r="AB253" s="6" t="s">
        <v>32</v>
      </c>
      <c r="AC253" s="6" t="s">
        <v>32</v>
      </c>
      <c r="AD253" s="6" t="s">
        <v>32</v>
      </c>
      <c r="AE253" s="6" t="s">
        <v>32</v>
      </c>
    </row>
    <row r="254">
      <c r="A254" s="28" t="s">
        <v>620</v>
      </c>
      <c r="B254" s="6" t="s">
        <v>621</v>
      </c>
      <c r="C254" s="6" t="s">
        <v>622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623</v>
      </c>
      <c r="B255" s="6" t="s">
        <v>624</v>
      </c>
      <c r="C255" s="6" t="s">
        <v>625</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626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627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628</v>
      </c>
      <c r="B258" s="6" t="s">
        <v>629</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630</v>
      </c>
      <c r="X258" s="7" t="s">
        <v>131</v>
      </c>
      <c r="Y258" s="5" t="s">
        <v>106</v>
      </c>
      <c r="Z258" s="5" t="s">
        <v>32</v>
      </c>
      <c r="AA258" s="6" t="s">
        <v>32</v>
      </c>
      <c r="AB258" s="6" t="s">
        <v>32</v>
      </c>
      <c r="AC258" s="6" t="s">
        <v>32</v>
      </c>
      <c r="AD258" s="6" t="s">
        <v>32</v>
      </c>
      <c r="AE258" s="6" t="s">
        <v>32</v>
      </c>
    </row>
    <row r="259">
      <c r="A259" s="28" t="s">
        <v>631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632</v>
      </c>
      <c r="B260" s="6" t="s">
        <v>633</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217</v>
      </c>
      <c r="X260" s="7" t="s">
        <v>32</v>
      </c>
      <c r="Y260" s="5" t="s">
        <v>132</v>
      </c>
      <c r="Z260" s="5" t="s">
        <v>32</v>
      </c>
      <c r="AA260" s="6" t="s">
        <v>32</v>
      </c>
      <c r="AB260" s="6" t="s">
        <v>32</v>
      </c>
      <c r="AC260" s="6" t="s">
        <v>32</v>
      </c>
      <c r="AD260" s="6" t="s">
        <v>32</v>
      </c>
      <c r="AE260" s="6" t="s">
        <v>32</v>
      </c>
    </row>
    <row r="261">
      <c r="A261" s="28" t="s">
        <v>634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635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636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637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638</v>
      </c>
      <c r="B265" s="6" t="s">
        <v>639</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640</v>
      </c>
      <c r="X265" s="7" t="s">
        <v>131</v>
      </c>
      <c r="Y265" s="5" t="s">
        <v>106</v>
      </c>
      <c r="Z265" s="5" t="s">
        <v>32</v>
      </c>
      <c r="AA265" s="6" t="s">
        <v>32</v>
      </c>
      <c r="AB265" s="6" t="s">
        <v>32</v>
      </c>
      <c r="AC265" s="6" t="s">
        <v>32</v>
      </c>
      <c r="AD265" s="6" t="s">
        <v>32</v>
      </c>
      <c r="AE265" s="6" t="s">
        <v>32</v>
      </c>
    </row>
    <row r="266">
      <c r="A266" s="28" t="s">
        <v>641</v>
      </c>
      <c r="B266" s="6" t="s">
        <v>639</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642</v>
      </c>
      <c r="X266" s="7" t="s">
        <v>131</v>
      </c>
      <c r="Y266" s="5" t="s">
        <v>106</v>
      </c>
      <c r="Z266" s="5" t="s">
        <v>32</v>
      </c>
      <c r="AA266" s="6" t="s">
        <v>32</v>
      </c>
      <c r="AB266" s="6" t="s">
        <v>32</v>
      </c>
      <c r="AC266" s="6" t="s">
        <v>32</v>
      </c>
      <c r="AD266" s="6" t="s">
        <v>32</v>
      </c>
      <c r="AE266" s="6" t="s">
        <v>32</v>
      </c>
    </row>
    <row r="267">
      <c r="A267" s="28" t="s">
        <v>643</v>
      </c>
      <c r="B267" s="6" t="s">
        <v>644</v>
      </c>
      <c r="C267" s="6" t="s">
        <v>645</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646</v>
      </c>
      <c r="B268" s="6" t="s">
        <v>647</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648</v>
      </c>
      <c r="X268" s="7" t="s">
        <v>32</v>
      </c>
      <c r="Y268" s="5" t="s">
        <v>106</v>
      </c>
      <c r="Z268" s="5" t="s">
        <v>32</v>
      </c>
      <c r="AA268" s="6" t="s">
        <v>32</v>
      </c>
      <c r="AB268" s="6" t="s">
        <v>32</v>
      </c>
      <c r="AC268" s="6" t="s">
        <v>32</v>
      </c>
      <c r="AD268" s="6" t="s">
        <v>32</v>
      </c>
      <c r="AE268" s="6" t="s">
        <v>32</v>
      </c>
    </row>
    <row r="269">
      <c r="A269" s="28" t="s">
        <v>649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650</v>
      </c>
      <c r="B270" s="6" t="s">
        <v>651</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652</v>
      </c>
      <c r="X270" s="7" t="s">
        <v>32</v>
      </c>
      <c r="Y270" s="5" t="s">
        <v>102</v>
      </c>
      <c r="Z270" s="5" t="s">
        <v>32</v>
      </c>
      <c r="AA270" s="6" t="s">
        <v>32</v>
      </c>
      <c r="AB270" s="6" t="s">
        <v>32</v>
      </c>
      <c r="AC270" s="6" t="s">
        <v>32</v>
      </c>
      <c r="AD270" s="6" t="s">
        <v>32</v>
      </c>
      <c r="AE270" s="6" t="s">
        <v>32</v>
      </c>
    </row>
    <row r="271">
      <c r="A271" s="28" t="s">
        <v>653</v>
      </c>
      <c r="B271" s="6" t="s">
        <v>651</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654</v>
      </c>
      <c r="X271" s="7" t="s">
        <v>32</v>
      </c>
      <c r="Y271" s="5" t="s">
        <v>151</v>
      </c>
      <c r="Z271" s="5" t="s">
        <v>32</v>
      </c>
      <c r="AA271" s="6" t="s">
        <v>32</v>
      </c>
      <c r="AB271" s="6" t="s">
        <v>32</v>
      </c>
      <c r="AC271" s="6" t="s">
        <v>32</v>
      </c>
      <c r="AD271" s="6" t="s">
        <v>32</v>
      </c>
      <c r="AE271" s="6" t="s">
        <v>32</v>
      </c>
    </row>
    <row r="272">
      <c r="A272" s="28" t="s">
        <v>655</v>
      </c>
      <c r="B272" s="6" t="s">
        <v>656</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657</v>
      </c>
      <c r="X272" s="7" t="s">
        <v>32</v>
      </c>
      <c r="Y272" s="5" t="s">
        <v>102</v>
      </c>
      <c r="Z272" s="5" t="s">
        <v>32</v>
      </c>
      <c r="AA272" s="6" t="s">
        <v>32</v>
      </c>
      <c r="AB272" s="6" t="s">
        <v>32</v>
      </c>
      <c r="AC272" s="6" t="s">
        <v>32</v>
      </c>
      <c r="AD272" s="6" t="s">
        <v>32</v>
      </c>
      <c r="AE272" s="6" t="s">
        <v>32</v>
      </c>
    </row>
    <row r="273">
      <c r="A273" s="28" t="s">
        <v>658</v>
      </c>
      <c r="B273" s="6" t="s">
        <v>656</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659</v>
      </c>
      <c r="X273" s="7" t="s">
        <v>32</v>
      </c>
      <c r="Y273" s="5" t="s">
        <v>151</v>
      </c>
      <c r="Z273" s="5" t="s">
        <v>32</v>
      </c>
      <c r="AA273" s="6" t="s">
        <v>32</v>
      </c>
      <c r="AB273" s="6" t="s">
        <v>32</v>
      </c>
      <c r="AC273" s="6" t="s">
        <v>32</v>
      </c>
      <c r="AD273" s="6" t="s">
        <v>32</v>
      </c>
      <c r="AE273" s="6" t="s">
        <v>32</v>
      </c>
    </row>
    <row r="274">
      <c r="A274" s="28" t="s">
        <v>660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661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662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663</v>
      </c>
      <c r="B277" s="6" t="s">
        <v>664</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665</v>
      </c>
      <c r="X277" s="7" t="s">
        <v>32</v>
      </c>
      <c r="Y277" s="5" t="s">
        <v>102</v>
      </c>
      <c r="Z277" s="5" t="s">
        <v>32</v>
      </c>
      <c r="AA277" s="6" t="s">
        <v>32</v>
      </c>
      <c r="AB277" s="6" t="s">
        <v>32</v>
      </c>
      <c r="AC277" s="6" t="s">
        <v>32</v>
      </c>
      <c r="AD277" s="6" t="s">
        <v>32</v>
      </c>
      <c r="AE277" s="6" t="s">
        <v>32</v>
      </c>
    </row>
    <row r="278">
      <c r="A278" s="28" t="s">
        <v>666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667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668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669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670</v>
      </c>
      <c r="B282" s="6" t="s">
        <v>325</v>
      </c>
      <c r="C282" s="6" t="s">
        <v>390</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671</v>
      </c>
      <c r="B283" s="6" t="s">
        <v>325</v>
      </c>
      <c r="C283" s="6" t="s">
        <v>390</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672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673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674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675</v>
      </c>
      <c r="B287" s="6" t="s">
        <v>676</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677</v>
      </c>
      <c r="X287" s="7" t="s">
        <v>32</v>
      </c>
      <c r="Y287" s="5" t="s">
        <v>102</v>
      </c>
      <c r="Z287" s="5" t="s">
        <v>32</v>
      </c>
      <c r="AA287" s="6" t="s">
        <v>32</v>
      </c>
      <c r="AB287" s="6" t="s">
        <v>32</v>
      </c>
      <c r="AC287" s="6" t="s">
        <v>32</v>
      </c>
      <c r="AD287" s="6" t="s">
        <v>32</v>
      </c>
      <c r="AE287" s="6" t="s">
        <v>32</v>
      </c>
    </row>
    <row r="288">
      <c r="A288" s="28" t="s">
        <v>678</v>
      </c>
      <c r="B288" s="6" t="s">
        <v>676</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679</v>
      </c>
      <c r="X288" s="7" t="s">
        <v>32</v>
      </c>
      <c r="Y288" s="5" t="s">
        <v>102</v>
      </c>
      <c r="Z288" s="5" t="s">
        <v>32</v>
      </c>
      <c r="AA288" s="6" t="s">
        <v>32</v>
      </c>
      <c r="AB288" s="6" t="s">
        <v>32</v>
      </c>
      <c r="AC288" s="6" t="s">
        <v>32</v>
      </c>
      <c r="AD288" s="6" t="s">
        <v>32</v>
      </c>
      <c r="AE288" s="6" t="s">
        <v>32</v>
      </c>
    </row>
    <row r="289">
      <c r="A289" s="28" t="s">
        <v>680</v>
      </c>
      <c r="B289" s="6" t="s">
        <v>681</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682</v>
      </c>
      <c r="X289" s="7" t="s">
        <v>32</v>
      </c>
      <c r="Y289" s="5" t="s">
        <v>102</v>
      </c>
      <c r="Z289" s="5" t="s">
        <v>32</v>
      </c>
      <c r="AA289" s="6" t="s">
        <v>32</v>
      </c>
      <c r="AB289" s="6" t="s">
        <v>32</v>
      </c>
      <c r="AC289" s="6" t="s">
        <v>32</v>
      </c>
      <c r="AD289" s="6" t="s">
        <v>32</v>
      </c>
      <c r="AE289" s="6" t="s">
        <v>32</v>
      </c>
    </row>
    <row r="290">
      <c r="A290" s="28" t="s">
        <v>683</v>
      </c>
      <c r="B290" s="6" t="s">
        <v>684</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685</v>
      </c>
      <c r="X290" s="7" t="s">
        <v>32</v>
      </c>
      <c r="Y290" s="5" t="s">
        <v>102</v>
      </c>
      <c r="Z290" s="5" t="s">
        <v>32</v>
      </c>
      <c r="AA290" s="6" t="s">
        <v>32</v>
      </c>
      <c r="AB290" s="6" t="s">
        <v>32</v>
      </c>
      <c r="AC290" s="6" t="s">
        <v>32</v>
      </c>
      <c r="AD290" s="6" t="s">
        <v>32</v>
      </c>
      <c r="AE290" s="6" t="s">
        <v>32</v>
      </c>
    </row>
    <row r="291">
      <c r="A291" s="28" t="s">
        <v>686</v>
      </c>
      <c r="B291" s="6" t="s">
        <v>687</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205</v>
      </c>
      <c r="X291" s="7" t="s">
        <v>32</v>
      </c>
      <c r="Y291" s="5" t="s">
        <v>102</v>
      </c>
      <c r="Z291" s="5" t="s">
        <v>32</v>
      </c>
      <c r="AA291" s="6" t="s">
        <v>32</v>
      </c>
      <c r="AB291" s="6" t="s">
        <v>32</v>
      </c>
      <c r="AC291" s="6" t="s">
        <v>32</v>
      </c>
      <c r="AD291" s="6" t="s">
        <v>32</v>
      </c>
      <c r="AE291" s="6" t="s">
        <v>32</v>
      </c>
    </row>
    <row r="292">
      <c r="A292" s="28" t="s">
        <v>688</v>
      </c>
      <c r="B292" s="6" t="s">
        <v>689</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690</v>
      </c>
      <c r="X292" s="7" t="s">
        <v>32</v>
      </c>
      <c r="Y292" s="5" t="s">
        <v>102</v>
      </c>
      <c r="Z292" s="5" t="s">
        <v>32</v>
      </c>
      <c r="AA292" s="6" t="s">
        <v>32</v>
      </c>
      <c r="AB292" s="6" t="s">
        <v>32</v>
      </c>
      <c r="AC292" s="6" t="s">
        <v>32</v>
      </c>
      <c r="AD292" s="6" t="s">
        <v>32</v>
      </c>
      <c r="AE292" s="6" t="s">
        <v>32</v>
      </c>
    </row>
    <row r="293">
      <c r="A293" s="28" t="s">
        <v>691</v>
      </c>
      <c r="B293" s="6" t="s">
        <v>692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619</v>
      </c>
      <c r="X293" s="7" t="s">
        <v>32</v>
      </c>
      <c r="Y293" s="5" t="s">
        <v>151</v>
      </c>
      <c r="Z293" s="5" t="s">
        <v>32</v>
      </c>
      <c r="AA293" s="6" t="s">
        <v>32</v>
      </c>
      <c r="AB293" s="6" t="s">
        <v>32</v>
      </c>
      <c r="AC293" s="6" t="s">
        <v>32</v>
      </c>
      <c r="AD293" s="6" t="s">
        <v>32</v>
      </c>
      <c r="AE293" s="6" t="s">
        <v>32</v>
      </c>
    </row>
    <row r="294">
      <c r="A294" s="28" t="s">
        <v>693</v>
      </c>
      <c r="B294" s="6" t="s">
        <v>694</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105</v>
      </c>
      <c r="X294" s="7" t="s">
        <v>32</v>
      </c>
      <c r="Y294" s="5" t="s">
        <v>151</v>
      </c>
      <c r="Z294" s="5" t="s">
        <v>32</v>
      </c>
      <c r="AA294" s="6" t="s">
        <v>32</v>
      </c>
      <c r="AB294" s="6" t="s">
        <v>32</v>
      </c>
      <c r="AC294" s="6" t="s">
        <v>32</v>
      </c>
      <c r="AD294" s="6" t="s">
        <v>32</v>
      </c>
      <c r="AE294" s="6" t="s">
        <v>32</v>
      </c>
    </row>
    <row r="295">
      <c r="A295" s="28" t="s">
        <v>695</v>
      </c>
      <c r="B295" s="6" t="s">
        <v>696</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697</v>
      </c>
      <c r="X295" s="7" t="s">
        <v>32</v>
      </c>
      <c r="Y295" s="5" t="s">
        <v>102</v>
      </c>
      <c r="Z295" s="5" t="s">
        <v>32</v>
      </c>
      <c r="AA295" s="6" t="s">
        <v>32</v>
      </c>
      <c r="AB295" s="6" t="s">
        <v>32</v>
      </c>
      <c r="AC295" s="6" t="s">
        <v>32</v>
      </c>
      <c r="AD295" s="6" t="s">
        <v>32</v>
      </c>
      <c r="AE295" s="6" t="s">
        <v>32</v>
      </c>
    </row>
    <row r="296">
      <c r="A296" s="28" t="s">
        <v>698</v>
      </c>
      <c r="B296" s="6" t="s">
        <v>696</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699</v>
      </c>
      <c r="X296" s="7" t="s">
        <v>32</v>
      </c>
      <c r="Y296" s="5" t="s">
        <v>151</v>
      </c>
      <c r="Z296" s="5" t="s">
        <v>32</v>
      </c>
      <c r="AA296" s="6" t="s">
        <v>32</v>
      </c>
      <c r="AB296" s="6" t="s">
        <v>32</v>
      </c>
      <c r="AC296" s="6" t="s">
        <v>32</v>
      </c>
      <c r="AD296" s="6" t="s">
        <v>32</v>
      </c>
      <c r="AE296" s="6" t="s">
        <v>32</v>
      </c>
    </row>
    <row r="297">
      <c r="A297" s="28" t="s">
        <v>700</v>
      </c>
      <c r="B297" s="6" t="s">
        <v>696</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701</v>
      </c>
      <c r="X297" s="7" t="s">
        <v>32</v>
      </c>
      <c r="Y297" s="5" t="s">
        <v>151</v>
      </c>
      <c r="Z297" s="5" t="s">
        <v>32</v>
      </c>
      <c r="AA297" s="6" t="s">
        <v>32</v>
      </c>
      <c r="AB297" s="6" t="s">
        <v>32</v>
      </c>
      <c r="AC297" s="6" t="s">
        <v>32</v>
      </c>
      <c r="AD297" s="6" t="s">
        <v>32</v>
      </c>
      <c r="AE297" s="6" t="s">
        <v>32</v>
      </c>
    </row>
    <row r="298">
      <c r="A298" s="28" t="s">
        <v>702</v>
      </c>
      <c r="B298" s="6" t="s">
        <v>703</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704</v>
      </c>
      <c r="X298" s="7" t="s">
        <v>32</v>
      </c>
      <c r="Y298" s="5" t="s">
        <v>102</v>
      </c>
      <c r="Z298" s="5" t="s">
        <v>32</v>
      </c>
      <c r="AA298" s="6" t="s">
        <v>32</v>
      </c>
      <c r="AB298" s="6" t="s">
        <v>32</v>
      </c>
      <c r="AC298" s="6" t="s">
        <v>32</v>
      </c>
      <c r="AD298" s="6" t="s">
        <v>32</v>
      </c>
      <c r="AE298" s="6" t="s">
        <v>32</v>
      </c>
    </row>
    <row r="299">
      <c r="A299" s="28" t="s">
        <v>705</v>
      </c>
      <c r="B299" s="6" t="s">
        <v>706</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707</v>
      </c>
      <c r="X299" s="7" t="s">
        <v>32</v>
      </c>
      <c r="Y299" s="5" t="s">
        <v>151</v>
      </c>
      <c r="Z299" s="5" t="s">
        <v>32</v>
      </c>
      <c r="AA299" s="6" t="s">
        <v>32</v>
      </c>
      <c r="AB299" s="6" t="s">
        <v>32</v>
      </c>
      <c r="AC299" s="6" t="s">
        <v>32</v>
      </c>
      <c r="AD299" s="6" t="s">
        <v>32</v>
      </c>
      <c r="AE299" s="6" t="s">
        <v>32</v>
      </c>
    </row>
    <row r="300">
      <c r="A300" s="28" t="s">
        <v>708</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709</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710</v>
      </c>
      <c r="B302" s="6" t="s">
        <v>711</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712</v>
      </c>
      <c r="X302" s="7" t="s">
        <v>147</v>
      </c>
      <c r="Y302" s="5" t="s">
        <v>102</v>
      </c>
      <c r="Z302" s="5" t="s">
        <v>32</v>
      </c>
      <c r="AA302" s="6" t="s">
        <v>32</v>
      </c>
      <c r="AB302" s="6" t="s">
        <v>32</v>
      </c>
      <c r="AC302" s="6" t="s">
        <v>32</v>
      </c>
      <c r="AD302" s="6" t="s">
        <v>32</v>
      </c>
      <c r="AE302" s="6" t="s">
        <v>32</v>
      </c>
    </row>
    <row r="303">
      <c r="A303" s="28" t="s">
        <v>713</v>
      </c>
      <c r="B303" s="6" t="s">
        <v>714</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715</v>
      </c>
      <c r="X303" s="7" t="s">
        <v>32</v>
      </c>
      <c r="Y303" s="5" t="s">
        <v>102</v>
      </c>
      <c r="Z303" s="5" t="s">
        <v>32</v>
      </c>
      <c r="AA303" s="6" t="s">
        <v>32</v>
      </c>
      <c r="AB303" s="6" t="s">
        <v>32</v>
      </c>
      <c r="AC303" s="6" t="s">
        <v>32</v>
      </c>
      <c r="AD303" s="6" t="s">
        <v>32</v>
      </c>
      <c r="AE303" s="6" t="s">
        <v>32</v>
      </c>
    </row>
    <row r="304">
      <c r="A304" s="28" t="s">
        <v>716</v>
      </c>
      <c r="B304" s="6" t="s">
        <v>714</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717</v>
      </c>
      <c r="X304" s="7" t="s">
        <v>32</v>
      </c>
      <c r="Y304" s="5" t="s">
        <v>151</v>
      </c>
      <c r="Z304" s="5" t="s">
        <v>32</v>
      </c>
      <c r="AA304" s="6" t="s">
        <v>32</v>
      </c>
      <c r="AB304" s="6" t="s">
        <v>32</v>
      </c>
      <c r="AC304" s="6" t="s">
        <v>32</v>
      </c>
      <c r="AD304" s="6" t="s">
        <v>32</v>
      </c>
      <c r="AE304" s="6" t="s">
        <v>32</v>
      </c>
    </row>
    <row r="305">
      <c r="A305" s="28" t="s">
        <v>718</v>
      </c>
      <c r="B305" s="6" t="s">
        <v>714</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719</v>
      </c>
      <c r="X305" s="7" t="s">
        <v>32</v>
      </c>
      <c r="Y305" s="5" t="s">
        <v>151</v>
      </c>
      <c r="Z305" s="5" t="s">
        <v>32</v>
      </c>
      <c r="AA305" s="6" t="s">
        <v>32</v>
      </c>
      <c r="AB305" s="6" t="s">
        <v>32</v>
      </c>
      <c r="AC305" s="6" t="s">
        <v>32</v>
      </c>
      <c r="AD305" s="6" t="s">
        <v>32</v>
      </c>
      <c r="AE305" s="6" t="s">
        <v>32</v>
      </c>
    </row>
    <row r="306">
      <c r="A306" s="28" t="s">
        <v>720</v>
      </c>
      <c r="B306" s="6" t="s">
        <v>714</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721</v>
      </c>
      <c r="X306" s="7" t="s">
        <v>32</v>
      </c>
      <c r="Y306" s="5" t="s">
        <v>151</v>
      </c>
      <c r="Z306" s="5" t="s">
        <v>32</v>
      </c>
      <c r="AA306" s="6" t="s">
        <v>32</v>
      </c>
      <c r="AB306" s="6" t="s">
        <v>32</v>
      </c>
      <c r="AC306" s="6" t="s">
        <v>32</v>
      </c>
      <c r="AD306" s="6" t="s">
        <v>32</v>
      </c>
      <c r="AE306" s="6" t="s">
        <v>32</v>
      </c>
    </row>
    <row r="307">
      <c r="A307" s="28" t="s">
        <v>722</v>
      </c>
      <c r="B307" s="6" t="s">
        <v>723</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724</v>
      </c>
      <c r="X307" s="7" t="s">
        <v>32</v>
      </c>
      <c r="Y307" s="5" t="s">
        <v>102</v>
      </c>
      <c r="Z307" s="5" t="s">
        <v>32</v>
      </c>
      <c r="AA307" s="6" t="s">
        <v>32</v>
      </c>
      <c r="AB307" s="6" t="s">
        <v>32</v>
      </c>
      <c r="AC307" s="6" t="s">
        <v>32</v>
      </c>
      <c r="AD307" s="6" t="s">
        <v>32</v>
      </c>
      <c r="AE307" s="6" t="s">
        <v>32</v>
      </c>
    </row>
    <row r="308">
      <c r="A308" s="28" t="s">
        <v>725</v>
      </c>
      <c r="B308" s="6" t="s">
        <v>726</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727</v>
      </c>
      <c r="X308" s="7" t="s">
        <v>131</v>
      </c>
      <c r="Y308" s="5" t="s">
        <v>102</v>
      </c>
      <c r="Z308" s="5" t="s">
        <v>32</v>
      </c>
      <c r="AA308" s="6" t="s">
        <v>32</v>
      </c>
      <c r="AB308" s="6" t="s">
        <v>32</v>
      </c>
      <c r="AC308" s="6" t="s">
        <v>32</v>
      </c>
      <c r="AD308" s="6" t="s">
        <v>32</v>
      </c>
      <c r="AE308" s="6" t="s">
        <v>32</v>
      </c>
    </row>
    <row r="309">
      <c r="A309" s="28" t="s">
        <v>728</v>
      </c>
      <c r="B309" s="6" t="s">
        <v>729</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730</v>
      </c>
      <c r="X309" s="7" t="s">
        <v>131</v>
      </c>
      <c r="Y309" s="5" t="s">
        <v>102</v>
      </c>
      <c r="Z309" s="5" t="s">
        <v>32</v>
      </c>
      <c r="AA309" s="6" t="s">
        <v>32</v>
      </c>
      <c r="AB309" s="6" t="s">
        <v>32</v>
      </c>
      <c r="AC309" s="6" t="s">
        <v>32</v>
      </c>
      <c r="AD309" s="6" t="s">
        <v>32</v>
      </c>
      <c r="AE309" s="6" t="s">
        <v>32</v>
      </c>
    </row>
    <row r="310">
      <c r="A310" s="28" t="s">
        <v>731</v>
      </c>
      <c r="B310" s="6" t="s">
        <v>732</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733</v>
      </c>
      <c r="X310" s="7" t="s">
        <v>131</v>
      </c>
      <c r="Y310" s="5" t="s">
        <v>102</v>
      </c>
      <c r="Z310" s="5" t="s">
        <v>32</v>
      </c>
      <c r="AA310" s="6" t="s">
        <v>32</v>
      </c>
      <c r="AB310" s="6" t="s">
        <v>32</v>
      </c>
      <c r="AC310" s="6" t="s">
        <v>32</v>
      </c>
      <c r="AD310" s="6" t="s">
        <v>32</v>
      </c>
      <c r="AE310" s="6" t="s">
        <v>32</v>
      </c>
    </row>
    <row r="311">
      <c r="A311" s="28" t="s">
        <v>734</v>
      </c>
      <c r="B311" s="6" t="s">
        <v>735</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736</v>
      </c>
      <c r="X311" s="7" t="s">
        <v>131</v>
      </c>
      <c r="Y311" s="5" t="s">
        <v>102</v>
      </c>
      <c r="Z311" s="5" t="s">
        <v>32</v>
      </c>
      <c r="AA311" s="6" t="s">
        <v>32</v>
      </c>
      <c r="AB311" s="6" t="s">
        <v>32</v>
      </c>
      <c r="AC311" s="6" t="s">
        <v>32</v>
      </c>
      <c r="AD311" s="6" t="s">
        <v>32</v>
      </c>
      <c r="AE311" s="6" t="s">
        <v>32</v>
      </c>
    </row>
    <row r="312">
      <c r="A312" s="28" t="s">
        <v>737</v>
      </c>
      <c r="B312" s="6" t="s">
        <v>738</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739</v>
      </c>
      <c r="X312" s="7" t="s">
        <v>131</v>
      </c>
      <c r="Y312" s="5" t="s">
        <v>102</v>
      </c>
      <c r="Z312" s="5" t="s">
        <v>32</v>
      </c>
      <c r="AA312" s="6" t="s">
        <v>32</v>
      </c>
      <c r="AB312" s="6" t="s">
        <v>32</v>
      </c>
      <c r="AC312" s="6" t="s">
        <v>32</v>
      </c>
      <c r="AD312" s="6" t="s">
        <v>32</v>
      </c>
      <c r="AE312" s="6" t="s">
        <v>32</v>
      </c>
    </row>
    <row r="313">
      <c r="A313" s="28" t="s">
        <v>740</v>
      </c>
      <c r="B313" s="6" t="s">
        <v>741</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742</v>
      </c>
      <c r="X313" s="7" t="s">
        <v>32</v>
      </c>
      <c r="Y313" s="5" t="s">
        <v>102</v>
      </c>
      <c r="Z313" s="5" t="s">
        <v>32</v>
      </c>
      <c r="AA313" s="6" t="s">
        <v>32</v>
      </c>
      <c r="AB313" s="6" t="s">
        <v>32</v>
      </c>
      <c r="AC313" s="6" t="s">
        <v>32</v>
      </c>
      <c r="AD313" s="6" t="s">
        <v>32</v>
      </c>
      <c r="AE313" s="6" t="s">
        <v>32</v>
      </c>
    </row>
    <row r="314">
      <c r="A314" s="28" t="s">
        <v>743</v>
      </c>
      <c r="B314" s="6" t="s">
        <v>744</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745</v>
      </c>
      <c r="X314" s="7" t="s">
        <v>32</v>
      </c>
      <c r="Y314" s="5" t="s">
        <v>102</v>
      </c>
      <c r="Z314" s="5" t="s">
        <v>32</v>
      </c>
      <c r="AA314" s="6" t="s">
        <v>32</v>
      </c>
      <c r="AB314" s="6" t="s">
        <v>32</v>
      </c>
      <c r="AC314" s="6" t="s">
        <v>32</v>
      </c>
      <c r="AD314" s="6" t="s">
        <v>32</v>
      </c>
      <c r="AE314" s="6" t="s">
        <v>32</v>
      </c>
    </row>
    <row r="315">
      <c r="A315" s="28" t="s">
        <v>746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747</v>
      </c>
      <c r="B316" s="6" t="s">
        <v>748</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749</v>
      </c>
      <c r="X316" s="7" t="s">
        <v>147</v>
      </c>
      <c r="Y316" s="5" t="s">
        <v>102</v>
      </c>
      <c r="Z316" s="5" t="s">
        <v>32</v>
      </c>
      <c r="AA316" s="6" t="s">
        <v>32</v>
      </c>
      <c r="AB316" s="6" t="s">
        <v>32</v>
      </c>
      <c r="AC316" s="6" t="s">
        <v>32</v>
      </c>
      <c r="AD316" s="6" t="s">
        <v>32</v>
      </c>
      <c r="AE316" s="6" t="s">
        <v>32</v>
      </c>
    </row>
    <row r="317">
      <c r="A317" s="28" t="s">
        <v>750</v>
      </c>
      <c r="B317" s="6" t="s">
        <v>748</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751</v>
      </c>
      <c r="X317" s="7" t="s">
        <v>147</v>
      </c>
      <c r="Y317" s="5" t="s">
        <v>151</v>
      </c>
      <c r="Z317" s="5" t="s">
        <v>32</v>
      </c>
      <c r="AA317" s="6" t="s">
        <v>32</v>
      </c>
      <c r="AB317" s="6" t="s">
        <v>32</v>
      </c>
      <c r="AC317" s="6" t="s">
        <v>32</v>
      </c>
      <c r="AD317" s="6" t="s">
        <v>32</v>
      </c>
      <c r="AE317" s="6" t="s">
        <v>32</v>
      </c>
    </row>
    <row r="318">
      <c r="A318" s="28" t="s">
        <v>752</v>
      </c>
      <c r="B318" s="6" t="s">
        <v>748</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753</v>
      </c>
      <c r="X318" s="7" t="s">
        <v>147</v>
      </c>
      <c r="Y318" s="5" t="s">
        <v>151</v>
      </c>
      <c r="Z318" s="5" t="s">
        <v>32</v>
      </c>
      <c r="AA318" s="6" t="s">
        <v>32</v>
      </c>
      <c r="AB318" s="6" t="s">
        <v>32</v>
      </c>
      <c r="AC318" s="6" t="s">
        <v>32</v>
      </c>
      <c r="AD318" s="6" t="s">
        <v>32</v>
      </c>
      <c r="AE318" s="6" t="s">
        <v>32</v>
      </c>
    </row>
    <row r="319">
      <c r="A319" s="28" t="s">
        <v>754</v>
      </c>
      <c r="B319" s="6" t="s">
        <v>748</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755</v>
      </c>
      <c r="X319" s="7" t="s">
        <v>147</v>
      </c>
      <c r="Y319" s="5" t="s">
        <v>151</v>
      </c>
      <c r="Z319" s="5" t="s">
        <v>32</v>
      </c>
      <c r="AA319" s="6" t="s">
        <v>32</v>
      </c>
      <c r="AB319" s="6" t="s">
        <v>32</v>
      </c>
      <c r="AC319" s="6" t="s">
        <v>32</v>
      </c>
      <c r="AD319" s="6" t="s">
        <v>32</v>
      </c>
      <c r="AE319" s="6" t="s">
        <v>32</v>
      </c>
    </row>
    <row r="320">
      <c r="A320" s="28" t="s">
        <v>756</v>
      </c>
      <c r="B320" s="6" t="s">
        <v>757</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209</v>
      </c>
      <c r="X320" s="7" t="s">
        <v>32</v>
      </c>
      <c r="Y320" s="5" t="s">
        <v>505</v>
      </c>
      <c r="Z320" s="5" t="s">
        <v>32</v>
      </c>
      <c r="AA320" s="6" t="s">
        <v>32</v>
      </c>
      <c r="AB320" s="6" t="s">
        <v>32</v>
      </c>
      <c r="AC320" s="6" t="s">
        <v>32</v>
      </c>
      <c r="AD320" s="6" t="s">
        <v>32</v>
      </c>
      <c r="AE320" s="6" t="s">
        <v>32</v>
      </c>
    </row>
    <row r="321">
      <c r="A321" s="28" t="s">
        <v>758</v>
      </c>
      <c r="B321" s="6" t="s">
        <v>759</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442</v>
      </c>
      <c r="X321" s="7" t="s">
        <v>32</v>
      </c>
      <c r="Y321" s="5" t="s">
        <v>132</v>
      </c>
      <c r="Z321" s="5" t="s">
        <v>32</v>
      </c>
      <c r="AA321" s="6" t="s">
        <v>32</v>
      </c>
      <c r="AB321" s="6" t="s">
        <v>32</v>
      </c>
      <c r="AC321" s="6" t="s">
        <v>32</v>
      </c>
      <c r="AD321" s="6" t="s">
        <v>32</v>
      </c>
      <c r="AE321" s="6" t="s">
        <v>32</v>
      </c>
    </row>
    <row r="322">
      <c r="A322" s="28" t="s">
        <v>760</v>
      </c>
      <c r="B322" s="6" t="s">
        <v>761</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619</v>
      </c>
      <c r="X322" s="7" t="s">
        <v>32</v>
      </c>
      <c r="Y322" s="5" t="s">
        <v>505</v>
      </c>
      <c r="Z322" s="5" t="s">
        <v>32</v>
      </c>
      <c r="AA322" s="6" t="s">
        <v>32</v>
      </c>
      <c r="AB322" s="6" t="s">
        <v>32</v>
      </c>
      <c r="AC322" s="6" t="s">
        <v>32</v>
      </c>
      <c r="AD322" s="6" t="s">
        <v>32</v>
      </c>
      <c r="AE322" s="6" t="s">
        <v>32</v>
      </c>
    </row>
    <row r="323">
      <c r="A323" s="28" t="s">
        <v>762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763</v>
      </c>
      <c r="B324" s="6" t="s">
        <v>764</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765</v>
      </c>
      <c r="X324" s="7" t="s">
        <v>32</v>
      </c>
      <c r="Y324" s="5" t="s">
        <v>102</v>
      </c>
      <c r="Z324" s="5" t="s">
        <v>32</v>
      </c>
      <c r="AA324" s="6" t="s">
        <v>32</v>
      </c>
      <c r="AB324" s="6" t="s">
        <v>32</v>
      </c>
      <c r="AC324" s="6" t="s">
        <v>32</v>
      </c>
      <c r="AD324" s="6" t="s">
        <v>32</v>
      </c>
      <c r="AE324" s="6" t="s">
        <v>32</v>
      </c>
    </row>
    <row r="325">
      <c r="A325" s="28" t="s">
        <v>766</v>
      </c>
      <c r="B325" s="6" t="s">
        <v>767</v>
      </c>
      <c r="C325" s="6" t="s">
        <v>390</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768</v>
      </c>
      <c r="B326" s="6" t="s">
        <v>769</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770</v>
      </c>
      <c r="X326" s="7" t="s">
        <v>32</v>
      </c>
      <c r="Y326" s="5" t="s">
        <v>102</v>
      </c>
      <c r="Z326" s="5" t="s">
        <v>32</v>
      </c>
      <c r="AA326" s="6" t="s">
        <v>32</v>
      </c>
      <c r="AB326" s="6" t="s">
        <v>32</v>
      </c>
      <c r="AC326" s="6" t="s">
        <v>32</v>
      </c>
      <c r="AD326" s="6" t="s">
        <v>32</v>
      </c>
      <c r="AE326" s="6" t="s">
        <v>32</v>
      </c>
    </row>
    <row r="327">
      <c r="A327" s="28" t="s">
        <v>771</v>
      </c>
      <c r="B327" s="6" t="s">
        <v>769</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772</v>
      </c>
      <c r="X327" s="7" t="s">
        <v>32</v>
      </c>
      <c r="Y327" s="5" t="s">
        <v>151</v>
      </c>
      <c r="Z327" s="5" t="s">
        <v>32</v>
      </c>
      <c r="AA327" s="6" t="s">
        <v>32</v>
      </c>
      <c r="AB327" s="6" t="s">
        <v>32</v>
      </c>
      <c r="AC327" s="6" t="s">
        <v>32</v>
      </c>
      <c r="AD327" s="6" t="s">
        <v>32</v>
      </c>
      <c r="AE327" s="6" t="s">
        <v>32</v>
      </c>
    </row>
    <row r="328">
      <c r="A328" s="28" t="s">
        <v>773</v>
      </c>
      <c r="B328" s="6" t="s">
        <v>769</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774</v>
      </c>
      <c r="X328" s="7" t="s">
        <v>32</v>
      </c>
      <c r="Y328" s="5" t="s">
        <v>151</v>
      </c>
      <c r="Z328" s="5" t="s">
        <v>32</v>
      </c>
      <c r="AA328" s="6" t="s">
        <v>32</v>
      </c>
      <c r="AB328" s="6" t="s">
        <v>32</v>
      </c>
      <c r="AC328" s="6" t="s">
        <v>32</v>
      </c>
      <c r="AD328" s="6" t="s">
        <v>32</v>
      </c>
      <c r="AE328" s="6" t="s">
        <v>32</v>
      </c>
    </row>
    <row r="329">
      <c r="A329" s="28" t="s">
        <v>775</v>
      </c>
      <c r="B329" s="6" t="s">
        <v>769</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776</v>
      </c>
      <c r="X329" s="7" t="s">
        <v>32</v>
      </c>
      <c r="Y329" s="5" t="s">
        <v>102</v>
      </c>
      <c r="Z329" s="5" t="s">
        <v>32</v>
      </c>
      <c r="AA329" s="6" t="s">
        <v>32</v>
      </c>
      <c r="AB329" s="6" t="s">
        <v>32</v>
      </c>
      <c r="AC329" s="6" t="s">
        <v>32</v>
      </c>
      <c r="AD329" s="6" t="s">
        <v>32</v>
      </c>
      <c r="AE329" s="6" t="s">
        <v>32</v>
      </c>
    </row>
    <row r="330">
      <c r="A330" s="28" t="s">
        <v>777</v>
      </c>
      <c r="B330" s="6" t="s">
        <v>769</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778</v>
      </c>
      <c r="X330" s="7" t="s">
        <v>32</v>
      </c>
      <c r="Y330" s="5" t="s">
        <v>151</v>
      </c>
      <c r="Z330" s="5" t="s">
        <v>32</v>
      </c>
      <c r="AA330" s="6" t="s">
        <v>32</v>
      </c>
      <c r="AB330" s="6" t="s">
        <v>32</v>
      </c>
      <c r="AC330" s="6" t="s">
        <v>32</v>
      </c>
      <c r="AD330" s="6" t="s">
        <v>32</v>
      </c>
      <c r="AE330" s="6" t="s">
        <v>32</v>
      </c>
    </row>
    <row r="331">
      <c r="A331" s="28" t="s">
        <v>779</v>
      </c>
      <c r="B331" s="6" t="s">
        <v>780</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781</v>
      </c>
      <c r="X331" s="7" t="s">
        <v>32</v>
      </c>
      <c r="Y331" s="5" t="s">
        <v>102</v>
      </c>
      <c r="Z331" s="5" t="s">
        <v>32</v>
      </c>
      <c r="AA331" s="6" t="s">
        <v>32</v>
      </c>
      <c r="AB331" s="6" t="s">
        <v>32</v>
      </c>
      <c r="AC331" s="6" t="s">
        <v>32</v>
      </c>
      <c r="AD331" s="6" t="s">
        <v>32</v>
      </c>
      <c r="AE331" s="6" t="s">
        <v>32</v>
      </c>
    </row>
    <row r="332">
      <c r="A332" s="28" t="s">
        <v>782</v>
      </c>
      <c r="B332" s="6" t="s">
        <v>783</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784</v>
      </c>
      <c r="X332" s="7" t="s">
        <v>32</v>
      </c>
      <c r="Y332" s="5" t="s">
        <v>102</v>
      </c>
      <c r="Z332" s="5" t="s">
        <v>32</v>
      </c>
      <c r="AA332" s="6" t="s">
        <v>32</v>
      </c>
      <c r="AB332" s="6" t="s">
        <v>32</v>
      </c>
      <c r="AC332" s="6" t="s">
        <v>32</v>
      </c>
      <c r="AD332" s="6" t="s">
        <v>32</v>
      </c>
      <c r="AE332" s="6" t="s">
        <v>32</v>
      </c>
    </row>
    <row r="333">
      <c r="A333" s="28" t="s">
        <v>785</v>
      </c>
      <c r="B333" s="6" t="s">
        <v>181</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182</v>
      </c>
      <c r="X333" s="7" t="s">
        <v>131</v>
      </c>
      <c r="Y333" s="5" t="s">
        <v>102</v>
      </c>
      <c r="Z333" s="5" t="s">
        <v>32</v>
      </c>
      <c r="AA333" s="6" t="s">
        <v>32</v>
      </c>
      <c r="AB333" s="6" t="s">
        <v>32</v>
      </c>
      <c r="AC333" s="6" t="s">
        <v>32</v>
      </c>
      <c r="AD333" s="6" t="s">
        <v>32</v>
      </c>
      <c r="AE333" s="6" t="s">
        <v>32</v>
      </c>
    </row>
    <row r="334">
      <c r="A334" s="28" t="s">
        <v>786</v>
      </c>
      <c r="B334" s="6" t="s">
        <v>158</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159</v>
      </c>
      <c r="X334" s="7" t="s">
        <v>131</v>
      </c>
      <c r="Y334" s="5" t="s">
        <v>151</v>
      </c>
      <c r="Z334" s="5" t="s">
        <v>32</v>
      </c>
      <c r="AA334" s="6" t="s">
        <v>32</v>
      </c>
      <c r="AB334" s="6" t="s">
        <v>32</v>
      </c>
      <c r="AC334" s="6" t="s">
        <v>32</v>
      </c>
      <c r="AD334" s="6" t="s">
        <v>32</v>
      </c>
      <c r="AE334" s="6" t="s">
        <v>32</v>
      </c>
    </row>
    <row r="335">
      <c r="A335" s="28" t="s">
        <v>787</v>
      </c>
      <c r="B335" s="6" t="s">
        <v>161</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162</v>
      </c>
      <c r="X335" s="7" t="s">
        <v>131</v>
      </c>
      <c r="Y335" s="5" t="s">
        <v>151</v>
      </c>
      <c r="Z335" s="5" t="s">
        <v>32</v>
      </c>
      <c r="AA335" s="6" t="s">
        <v>32</v>
      </c>
      <c r="AB335" s="6" t="s">
        <v>32</v>
      </c>
      <c r="AC335" s="6" t="s">
        <v>32</v>
      </c>
      <c r="AD335" s="6" t="s">
        <v>32</v>
      </c>
      <c r="AE335" s="6" t="s">
        <v>32</v>
      </c>
    </row>
    <row r="336">
      <c r="A336" s="28" t="s">
        <v>788</v>
      </c>
      <c r="B336" s="6" t="s">
        <v>161</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164</v>
      </c>
      <c r="X336" s="7" t="s">
        <v>131</v>
      </c>
      <c r="Y336" s="5" t="s">
        <v>151</v>
      </c>
      <c r="Z336" s="5" t="s">
        <v>32</v>
      </c>
      <c r="AA336" s="6" t="s">
        <v>32</v>
      </c>
      <c r="AB336" s="6" t="s">
        <v>32</v>
      </c>
      <c r="AC336" s="6" t="s">
        <v>32</v>
      </c>
      <c r="AD336" s="6" t="s">
        <v>32</v>
      </c>
      <c r="AE336" s="6" t="s">
        <v>32</v>
      </c>
    </row>
    <row r="337">
      <c r="A337" s="28" t="s">
        <v>789</v>
      </c>
      <c r="B337" s="6" t="s">
        <v>325</v>
      </c>
      <c r="C337" s="6" t="s">
        <v>390</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790</v>
      </c>
      <c r="B338" s="6" t="s">
        <v>204</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205</v>
      </c>
      <c r="X338" s="7" t="s">
        <v>32</v>
      </c>
      <c r="Y338" s="5" t="s">
        <v>102</v>
      </c>
      <c r="Z338" s="5" t="s">
        <v>32</v>
      </c>
      <c r="AA338" s="6" t="s">
        <v>32</v>
      </c>
      <c r="AB338" s="6" t="s">
        <v>32</v>
      </c>
      <c r="AC338" s="6" t="s">
        <v>32</v>
      </c>
      <c r="AD338" s="6" t="s">
        <v>32</v>
      </c>
      <c r="AE338" s="6" t="s">
        <v>32</v>
      </c>
    </row>
    <row r="339">
      <c r="A339" s="28" t="s">
        <v>791</v>
      </c>
      <c r="B339" s="6" t="s">
        <v>325</v>
      </c>
      <c r="C339" s="6" t="s">
        <v>355</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792</v>
      </c>
      <c r="B340" s="6" t="s">
        <v>204</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793</v>
      </c>
      <c r="X340" s="7" t="s">
        <v>32</v>
      </c>
      <c r="Y340" s="5" t="s">
        <v>102</v>
      </c>
      <c r="Z340" s="5" t="s">
        <v>32</v>
      </c>
      <c r="AA340" s="6" t="s">
        <v>32</v>
      </c>
      <c r="AB340" s="6" t="s">
        <v>32</v>
      </c>
      <c r="AC340" s="6" t="s">
        <v>32</v>
      </c>
      <c r="AD340" s="6" t="s">
        <v>32</v>
      </c>
      <c r="AE340" s="6" t="s">
        <v>32</v>
      </c>
    </row>
    <row r="341">
      <c r="A341" s="28" t="s">
        <v>794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795</v>
      </c>
      <c r="B342" s="6" t="s">
        <v>796</v>
      </c>
      <c r="C342" s="6" t="s">
        <v>797</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798</v>
      </c>
      <c r="B343" s="6" t="s">
        <v>799</v>
      </c>
      <c r="C343" s="6" t="s">
        <v>800</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801</v>
      </c>
      <c r="B344" s="6" t="s">
        <v>802</v>
      </c>
      <c r="C344" s="6" t="s">
        <v>803</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804</v>
      </c>
      <c r="B345" s="6" t="s">
        <v>805</v>
      </c>
      <c r="C345" s="6" t="s">
        <v>806</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807</v>
      </c>
      <c r="B346" s="6" t="s">
        <v>808</v>
      </c>
      <c r="C346" s="6" t="s">
        <v>806</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809</v>
      </c>
      <c r="B347" s="6" t="s">
        <v>810</v>
      </c>
      <c r="C347" s="6" t="s">
        <v>811</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812</v>
      </c>
      <c r="B348" s="6" t="s">
        <v>813</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814</v>
      </c>
      <c r="X348" s="7" t="s">
        <v>32</v>
      </c>
      <c r="Y348" s="5" t="s">
        <v>102</v>
      </c>
      <c r="Z348" s="5" t="s">
        <v>32</v>
      </c>
      <c r="AA348" s="6" t="s">
        <v>32</v>
      </c>
      <c r="AB348" s="6" t="s">
        <v>32</v>
      </c>
      <c r="AC348" s="6" t="s">
        <v>32</v>
      </c>
      <c r="AD348" s="6" t="s">
        <v>32</v>
      </c>
      <c r="AE348" s="6" t="s">
        <v>32</v>
      </c>
    </row>
    <row r="349">
      <c r="A349" s="28" t="s">
        <v>815</v>
      </c>
      <c r="B349" s="6" t="s">
        <v>816</v>
      </c>
      <c r="C349" s="6" t="s">
        <v>817</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818</v>
      </c>
      <c r="B350" s="6" t="s">
        <v>601</v>
      </c>
      <c r="C350" s="6" t="s">
        <v>602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819</v>
      </c>
      <c r="B351" s="6" t="s">
        <v>100</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101</v>
      </c>
      <c r="X351" s="7" t="s">
        <v>131</v>
      </c>
      <c r="Y351" s="5" t="s">
        <v>102</v>
      </c>
      <c r="Z351" s="5" t="s">
        <v>32</v>
      </c>
      <c r="AA351" s="6" t="s">
        <v>32</v>
      </c>
      <c r="AB351" s="6" t="s">
        <v>32</v>
      </c>
      <c r="AC351" s="6" t="s">
        <v>32</v>
      </c>
      <c r="AD351" s="6" t="s">
        <v>32</v>
      </c>
      <c r="AE351" s="6" t="s">
        <v>32</v>
      </c>
    </row>
    <row r="352">
      <c r="A352" s="28" t="s">
        <v>820</v>
      </c>
      <c r="B352" s="6" t="s">
        <v>204</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793</v>
      </c>
      <c r="X352" s="7" t="s">
        <v>131</v>
      </c>
      <c r="Y352" s="5" t="s">
        <v>102</v>
      </c>
      <c r="Z352" s="5" t="s">
        <v>32</v>
      </c>
      <c r="AA352" s="6" t="s">
        <v>32</v>
      </c>
      <c r="AB352" s="6" t="s">
        <v>32</v>
      </c>
      <c r="AC352" s="6" t="s">
        <v>32</v>
      </c>
      <c r="AD352" s="6" t="s">
        <v>32</v>
      </c>
      <c r="AE352" s="6" t="s">
        <v>32</v>
      </c>
    </row>
    <row r="353">
      <c r="A353" s="28" t="s">
        <v>821</v>
      </c>
      <c r="B353" s="6" t="s">
        <v>161</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164</v>
      </c>
      <c r="X353" s="7" t="s">
        <v>147</v>
      </c>
      <c r="Y353" s="5" t="s">
        <v>151</v>
      </c>
      <c r="Z353" s="5" t="s">
        <v>32</v>
      </c>
      <c r="AA353" s="6" t="s">
        <v>32</v>
      </c>
      <c r="AB353" s="6" t="s">
        <v>32</v>
      </c>
      <c r="AC353" s="6" t="s">
        <v>32</v>
      </c>
      <c r="AD353" s="6" t="s">
        <v>32</v>
      </c>
      <c r="AE353" s="6" t="s">
        <v>32</v>
      </c>
    </row>
    <row r="354">
      <c r="A354" s="28" t="s">
        <v>822</v>
      </c>
      <c r="B354" s="6" t="s">
        <v>204</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823</v>
      </c>
      <c r="X354" s="7" t="s">
        <v>32</v>
      </c>
      <c r="Y354" s="5" t="s">
        <v>102</v>
      </c>
      <c r="Z354" s="5" t="s">
        <v>32</v>
      </c>
      <c r="AA354" s="6" t="s">
        <v>32</v>
      </c>
      <c r="AB354" s="6" t="s">
        <v>32</v>
      </c>
      <c r="AC354" s="6" t="s">
        <v>32</v>
      </c>
      <c r="AD354" s="6" t="s">
        <v>32</v>
      </c>
      <c r="AE354" s="6" t="s">
        <v>32</v>
      </c>
    </row>
    <row r="355">
      <c r="A355" s="28" t="s">
        <v>824</v>
      </c>
      <c r="B355" s="6" t="s">
        <v>825</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826</v>
      </c>
      <c r="X355" s="7" t="s">
        <v>131</v>
      </c>
      <c r="Y355" s="5" t="s">
        <v>102</v>
      </c>
      <c r="Z355" s="5" t="s">
        <v>32</v>
      </c>
      <c r="AA355" s="6" t="s">
        <v>32</v>
      </c>
      <c r="AB355" s="6" t="s">
        <v>32</v>
      </c>
      <c r="AC355" s="6" t="s">
        <v>32</v>
      </c>
      <c r="AD355" s="6" t="s">
        <v>32</v>
      </c>
      <c r="AE355" s="6" t="s">
        <v>32</v>
      </c>
    </row>
    <row r="356">
      <c r="A356" s="28" t="s">
        <v>827</v>
      </c>
      <c r="B356" s="6" t="s">
        <v>186</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187</v>
      </c>
      <c r="X356" s="7" t="s">
        <v>131</v>
      </c>
      <c r="Y356" s="5" t="s">
        <v>102</v>
      </c>
      <c r="Z356" s="5" t="s">
        <v>32</v>
      </c>
      <c r="AA356" s="6" t="s">
        <v>32</v>
      </c>
      <c r="AB356" s="6" t="s">
        <v>32</v>
      </c>
      <c r="AC356" s="6" t="s">
        <v>32</v>
      </c>
      <c r="AD356" s="6" t="s">
        <v>32</v>
      </c>
      <c r="AE356" s="6" t="s">
        <v>32</v>
      </c>
    </row>
    <row r="357">
      <c r="A357" s="28" t="s">
        <v>828</v>
      </c>
      <c r="B357" s="6" t="s">
        <v>104</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105</v>
      </c>
      <c r="X357" s="7" t="s">
        <v>131</v>
      </c>
      <c r="Y357" s="5" t="s">
        <v>106</v>
      </c>
      <c r="Z357" s="5" t="s">
        <v>32</v>
      </c>
      <c r="AA357" s="6" t="s">
        <v>32</v>
      </c>
      <c r="AB357" s="6" t="s">
        <v>32</v>
      </c>
      <c r="AC357" s="6" t="s">
        <v>32</v>
      </c>
      <c r="AD357" s="6" t="s">
        <v>32</v>
      </c>
      <c r="AE357" s="6" t="s">
        <v>32</v>
      </c>
    </row>
    <row r="358">
      <c r="A358" s="28" t="s">
        <v>829</v>
      </c>
      <c r="B358" s="6" t="s">
        <v>507</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508</v>
      </c>
      <c r="X358" s="7" t="s">
        <v>131</v>
      </c>
      <c r="Y358" s="5" t="s">
        <v>106</v>
      </c>
      <c r="Z358" s="5" t="s">
        <v>32</v>
      </c>
      <c r="AA358" s="6" t="s">
        <v>32</v>
      </c>
      <c r="AB358" s="6" t="s">
        <v>32</v>
      </c>
      <c r="AC358" s="6" t="s">
        <v>32</v>
      </c>
      <c r="AD358" s="6" t="s">
        <v>32</v>
      </c>
      <c r="AE358" s="6" t="s">
        <v>32</v>
      </c>
    </row>
    <row r="359">
      <c r="A359" s="28" t="s">
        <v>830</v>
      </c>
      <c r="B359" s="6" t="s">
        <v>510</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511</v>
      </c>
      <c r="X359" s="7" t="s">
        <v>131</v>
      </c>
      <c r="Y359" s="5" t="s">
        <v>106</v>
      </c>
      <c r="Z359" s="5" t="s">
        <v>32</v>
      </c>
      <c r="AA359" s="6" t="s">
        <v>32</v>
      </c>
      <c r="AB359" s="6" t="s">
        <v>32</v>
      </c>
      <c r="AC359" s="6" t="s">
        <v>32</v>
      </c>
      <c r="AD359" s="6" t="s">
        <v>32</v>
      </c>
      <c r="AE359" s="6" t="s">
        <v>32</v>
      </c>
    </row>
    <row r="360">
      <c r="A360" s="28" t="s">
        <v>831</v>
      </c>
      <c r="B360" s="6" t="s">
        <v>513</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514</v>
      </c>
      <c r="X360" s="7" t="s">
        <v>131</v>
      </c>
      <c r="Y360" s="5" t="s">
        <v>106</v>
      </c>
      <c r="Z360" s="5" t="s">
        <v>32</v>
      </c>
      <c r="AA360" s="6" t="s">
        <v>32</v>
      </c>
      <c r="AB360" s="6" t="s">
        <v>32</v>
      </c>
      <c r="AC360" s="6" t="s">
        <v>32</v>
      </c>
      <c r="AD360" s="6" t="s">
        <v>32</v>
      </c>
      <c r="AE360" s="6" t="s">
        <v>32</v>
      </c>
    </row>
    <row r="361">
      <c r="A361" s="28" t="s">
        <v>832</v>
      </c>
      <c r="B361" s="6" t="s">
        <v>833</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834</v>
      </c>
      <c r="X361" s="7" t="s">
        <v>32</v>
      </c>
      <c r="Y361" s="5" t="s">
        <v>102</v>
      </c>
      <c r="Z361" s="5" t="s">
        <v>32</v>
      </c>
      <c r="AA361" s="6" t="s">
        <v>32</v>
      </c>
      <c r="AB361" s="6" t="s">
        <v>32</v>
      </c>
      <c r="AC361" s="6" t="s">
        <v>32</v>
      </c>
      <c r="AD361" s="6" t="s">
        <v>32</v>
      </c>
      <c r="AE361" s="6" t="s">
        <v>32</v>
      </c>
    </row>
    <row r="362">
      <c r="A362" s="28" t="s">
        <v>835</v>
      </c>
      <c r="B362" s="6" t="s">
        <v>516</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517</v>
      </c>
      <c r="X362" s="7" t="s">
        <v>131</v>
      </c>
      <c r="Y362" s="5" t="s">
        <v>106</v>
      </c>
      <c r="Z362" s="5" t="s">
        <v>32</v>
      </c>
      <c r="AA362" s="6" t="s">
        <v>32</v>
      </c>
      <c r="AB362" s="6" t="s">
        <v>32</v>
      </c>
      <c r="AC362" s="6" t="s">
        <v>32</v>
      </c>
      <c r="AD362" s="6" t="s">
        <v>32</v>
      </c>
      <c r="AE362" s="6" t="s">
        <v>32</v>
      </c>
    </row>
    <row r="363">
      <c r="A363" s="28" t="s">
        <v>836</v>
      </c>
      <c r="B363" s="6" t="s">
        <v>519</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520</v>
      </c>
      <c r="X363" s="7" t="s">
        <v>131</v>
      </c>
      <c r="Y363" s="5" t="s">
        <v>106</v>
      </c>
      <c r="Z363" s="5" t="s">
        <v>32</v>
      </c>
      <c r="AA363" s="6" t="s">
        <v>32</v>
      </c>
      <c r="AB363" s="6" t="s">
        <v>32</v>
      </c>
      <c r="AC363" s="6" t="s">
        <v>32</v>
      </c>
      <c r="AD363" s="6" t="s">
        <v>32</v>
      </c>
      <c r="AE363" s="6" t="s">
        <v>32</v>
      </c>
    </row>
    <row r="364">
      <c r="A364" s="28" t="s">
        <v>837</v>
      </c>
      <c r="B364" s="6" t="s">
        <v>522</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523</v>
      </c>
      <c r="X364" s="7" t="s">
        <v>131</v>
      </c>
      <c r="Y364" s="5" t="s">
        <v>106</v>
      </c>
      <c r="Z364" s="5" t="s">
        <v>32</v>
      </c>
      <c r="AA364" s="6" t="s">
        <v>32</v>
      </c>
      <c r="AB364" s="6" t="s">
        <v>32</v>
      </c>
      <c r="AC364" s="6" t="s">
        <v>32</v>
      </c>
      <c r="AD364" s="6" t="s">
        <v>32</v>
      </c>
      <c r="AE364" s="6" t="s">
        <v>32</v>
      </c>
    </row>
    <row r="365">
      <c r="A365" s="28" t="s">
        <v>838</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839</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840</v>
      </c>
      <c r="B367" s="6" t="s">
        <v>507</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508</v>
      </c>
      <c r="X367" s="7" t="s">
        <v>147</v>
      </c>
      <c r="Y367" s="5" t="s">
        <v>106</v>
      </c>
      <c r="Z367" s="5" t="s">
        <v>32</v>
      </c>
      <c r="AA367" s="6" t="s">
        <v>32</v>
      </c>
      <c r="AB367" s="6" t="s">
        <v>32</v>
      </c>
      <c r="AC367" s="6" t="s">
        <v>32</v>
      </c>
      <c r="AD367" s="6" t="s">
        <v>32</v>
      </c>
      <c r="AE367" s="6" t="s">
        <v>32</v>
      </c>
    </row>
    <row r="368">
      <c r="A368" s="28" t="s">
        <v>841</v>
      </c>
      <c r="B368" s="6" t="s">
        <v>833</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834</v>
      </c>
      <c r="X368" s="7" t="s">
        <v>131</v>
      </c>
      <c r="Y368" s="5" t="s">
        <v>102</v>
      </c>
      <c r="Z368" s="5" t="s">
        <v>32</v>
      </c>
      <c r="AA368" s="6" t="s">
        <v>32</v>
      </c>
      <c r="AB368" s="6" t="s">
        <v>32</v>
      </c>
      <c r="AC368" s="6" t="s">
        <v>32</v>
      </c>
      <c r="AD368" s="6" t="s">
        <v>32</v>
      </c>
      <c r="AE368" s="6" t="s">
        <v>32</v>
      </c>
    </row>
    <row r="369">
      <c r="A369" s="28" t="s">
        <v>842</v>
      </c>
      <c r="B369" s="6" t="s">
        <v>843</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844</v>
      </c>
      <c r="X369" s="7" t="s">
        <v>131</v>
      </c>
      <c r="Y369" s="5" t="s">
        <v>102</v>
      </c>
      <c r="Z369" s="5" t="s">
        <v>32</v>
      </c>
      <c r="AA369" s="6" t="s">
        <v>32</v>
      </c>
      <c r="AB369" s="6" t="s">
        <v>32</v>
      </c>
      <c r="AC369" s="6" t="s">
        <v>32</v>
      </c>
      <c r="AD369" s="6" t="s">
        <v>32</v>
      </c>
      <c r="AE369" s="6" t="s">
        <v>32</v>
      </c>
    </row>
    <row r="370">
      <c r="A370" s="28" t="s">
        <v>845</v>
      </c>
      <c r="B370" s="6" t="s">
        <v>846</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847</v>
      </c>
      <c r="X370" s="7" t="s">
        <v>131</v>
      </c>
      <c r="Y370" s="5" t="s">
        <v>102</v>
      </c>
      <c r="Z370" s="5" t="s">
        <v>32</v>
      </c>
      <c r="AA370" s="6" t="s">
        <v>32</v>
      </c>
      <c r="AB370" s="6" t="s">
        <v>32</v>
      </c>
      <c r="AC370" s="6" t="s">
        <v>32</v>
      </c>
      <c r="AD370" s="6" t="s">
        <v>32</v>
      </c>
      <c r="AE370" s="6" t="s">
        <v>32</v>
      </c>
    </row>
    <row r="371">
      <c r="A371" s="28" t="s">
        <v>848</v>
      </c>
      <c r="B371" s="6" t="s">
        <v>849</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850</v>
      </c>
      <c r="X371" s="7" t="s">
        <v>131</v>
      </c>
      <c r="Y371" s="5" t="s">
        <v>102</v>
      </c>
      <c r="Z371" s="5" t="s">
        <v>32</v>
      </c>
      <c r="AA371" s="6" t="s">
        <v>32</v>
      </c>
      <c r="AB371" s="6" t="s">
        <v>32</v>
      </c>
      <c r="AC371" s="6" t="s">
        <v>32</v>
      </c>
      <c r="AD371" s="6" t="s">
        <v>32</v>
      </c>
      <c r="AE371" s="6" t="s">
        <v>32</v>
      </c>
    </row>
    <row r="372">
      <c r="A372" s="28" t="s">
        <v>851</v>
      </c>
      <c r="B372" s="6" t="s">
        <v>852</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853</v>
      </c>
      <c r="X372" s="7" t="s">
        <v>131</v>
      </c>
      <c r="Y372" s="5" t="s">
        <v>102</v>
      </c>
      <c r="Z372" s="5" t="s">
        <v>32</v>
      </c>
      <c r="AA372" s="6" t="s">
        <v>32</v>
      </c>
      <c r="AB372" s="6" t="s">
        <v>32</v>
      </c>
      <c r="AC372" s="6" t="s">
        <v>32</v>
      </c>
      <c r="AD372" s="6" t="s">
        <v>32</v>
      </c>
      <c r="AE372" s="6" t="s">
        <v>32</v>
      </c>
    </row>
    <row r="373">
      <c r="A373" s="28" t="s">
        <v>854</v>
      </c>
      <c r="B373" s="6" t="s">
        <v>855</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856</v>
      </c>
      <c r="X373" s="7" t="s">
        <v>131</v>
      </c>
      <c r="Y373" s="5" t="s">
        <v>102</v>
      </c>
      <c r="Z373" s="5" t="s">
        <v>32</v>
      </c>
      <c r="AA373" s="6" t="s">
        <v>32</v>
      </c>
      <c r="AB373" s="6" t="s">
        <v>32</v>
      </c>
      <c r="AC373" s="6" t="s">
        <v>32</v>
      </c>
      <c r="AD373" s="6" t="s">
        <v>32</v>
      </c>
      <c r="AE373" s="6" t="s">
        <v>32</v>
      </c>
    </row>
    <row r="374">
      <c r="A374" s="28" t="s">
        <v>857</v>
      </c>
      <c r="B374" s="6" t="s">
        <v>858</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859</v>
      </c>
      <c r="X374" s="7" t="s">
        <v>32</v>
      </c>
      <c r="Y374" s="5" t="s">
        <v>505</v>
      </c>
      <c r="Z374" s="5" t="s">
        <v>32</v>
      </c>
      <c r="AA374" s="6" t="s">
        <v>32</v>
      </c>
      <c r="AB374" s="6" t="s">
        <v>32</v>
      </c>
      <c r="AC374" s="6" t="s">
        <v>32</v>
      </c>
      <c r="AD374" s="6" t="s">
        <v>32</v>
      </c>
      <c r="AE374" s="6" t="s">
        <v>32</v>
      </c>
    </row>
    <row r="375">
      <c r="A375" s="28" t="s">
        <v>860</v>
      </c>
      <c r="B375" s="6" t="s">
        <v>861</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862</v>
      </c>
      <c r="X375" s="7" t="s">
        <v>32</v>
      </c>
      <c r="Y375" s="5" t="s">
        <v>106</v>
      </c>
      <c r="Z375" s="5" t="s">
        <v>32</v>
      </c>
      <c r="AA375" s="6" t="s">
        <v>32</v>
      </c>
      <c r="AB375" s="6" t="s">
        <v>32</v>
      </c>
      <c r="AC375" s="6" t="s">
        <v>32</v>
      </c>
      <c r="AD375" s="6" t="s">
        <v>32</v>
      </c>
      <c r="AE375" s="6" t="s">
        <v>32</v>
      </c>
    </row>
    <row r="376">
      <c r="A376" s="28" t="s">
        <v>863</v>
      </c>
      <c r="B376" s="6" t="s">
        <v>864</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865</v>
      </c>
      <c r="X376" s="7" t="s">
        <v>131</v>
      </c>
      <c r="Y376" s="5" t="s">
        <v>106</v>
      </c>
      <c r="Z376" s="5" t="s">
        <v>32</v>
      </c>
      <c r="AA376" s="6" t="s">
        <v>32</v>
      </c>
      <c r="AB376" s="6" t="s">
        <v>32</v>
      </c>
      <c r="AC376" s="6" t="s">
        <v>32</v>
      </c>
      <c r="AD376" s="6" t="s">
        <v>32</v>
      </c>
      <c r="AE376" s="6" t="s">
        <v>32</v>
      </c>
    </row>
    <row r="377">
      <c r="A377" s="28" t="s">
        <v>866</v>
      </c>
      <c r="B377" s="6" t="s">
        <v>867</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868</v>
      </c>
      <c r="X377" s="7" t="s">
        <v>32</v>
      </c>
      <c r="Y377" s="5" t="s">
        <v>106</v>
      </c>
      <c r="Z377" s="5" t="s">
        <v>32</v>
      </c>
      <c r="AA377" s="6" t="s">
        <v>32</v>
      </c>
      <c r="AB377" s="6" t="s">
        <v>32</v>
      </c>
      <c r="AC377" s="6" t="s">
        <v>32</v>
      </c>
      <c r="AD377" s="6" t="s">
        <v>32</v>
      </c>
      <c r="AE377" s="6" t="s">
        <v>32</v>
      </c>
    </row>
    <row r="378">
      <c r="A378" s="28" t="s">
        <v>869</v>
      </c>
      <c r="B378" s="6" t="s">
        <v>870</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730</v>
      </c>
      <c r="X378" s="7" t="s">
        <v>147</v>
      </c>
      <c r="Y378" s="5" t="s">
        <v>102</v>
      </c>
      <c r="Z378" s="5" t="s">
        <v>32</v>
      </c>
      <c r="AA378" s="6" t="s">
        <v>32</v>
      </c>
      <c r="AB378" s="6" t="s">
        <v>32</v>
      </c>
      <c r="AC378" s="6" t="s">
        <v>32</v>
      </c>
      <c r="AD378" s="6" t="s">
        <v>32</v>
      </c>
      <c r="AE378" s="6" t="s">
        <v>32</v>
      </c>
    </row>
    <row r="379">
      <c r="A379" s="28" t="s">
        <v>871</v>
      </c>
      <c r="B379" s="6" t="s">
        <v>872</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733</v>
      </c>
      <c r="X379" s="7" t="s">
        <v>147</v>
      </c>
      <c r="Y379" s="5" t="s">
        <v>102</v>
      </c>
      <c r="Z379" s="5" t="s">
        <v>32</v>
      </c>
      <c r="AA379" s="6" t="s">
        <v>32</v>
      </c>
      <c r="AB379" s="6" t="s">
        <v>32</v>
      </c>
      <c r="AC379" s="6" t="s">
        <v>32</v>
      </c>
      <c r="AD379" s="6" t="s">
        <v>32</v>
      </c>
      <c r="AE379" s="6" t="s">
        <v>32</v>
      </c>
    </row>
    <row r="380">
      <c r="A380" s="28" t="s">
        <v>873</v>
      </c>
      <c r="B380" s="6" t="s">
        <v>874</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121</v>
      </c>
      <c r="X380" s="7" t="s">
        <v>131</v>
      </c>
      <c r="Y380" s="5" t="s">
        <v>102</v>
      </c>
      <c r="Z380" s="5" t="s">
        <v>32</v>
      </c>
      <c r="AA380" s="6" t="s">
        <v>32</v>
      </c>
      <c r="AB380" s="6" t="s">
        <v>32</v>
      </c>
      <c r="AC380" s="6" t="s">
        <v>32</v>
      </c>
      <c r="AD380" s="6" t="s">
        <v>32</v>
      </c>
      <c r="AE380" s="6" t="s">
        <v>32</v>
      </c>
    </row>
    <row r="381">
      <c r="A381" s="28" t="s">
        <v>875</v>
      </c>
      <c r="B381" s="6" t="s">
        <v>876</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263</v>
      </c>
      <c r="X381" s="7" t="s">
        <v>131</v>
      </c>
      <c r="Y381" s="5" t="s">
        <v>102</v>
      </c>
      <c r="Z381" s="5" t="s">
        <v>32</v>
      </c>
      <c r="AA381" s="6" t="s">
        <v>32</v>
      </c>
      <c r="AB381" s="6" t="s">
        <v>32</v>
      </c>
      <c r="AC381" s="6" t="s">
        <v>32</v>
      </c>
      <c r="AD381" s="6" t="s">
        <v>32</v>
      </c>
      <c r="AE381" s="6" t="s">
        <v>32</v>
      </c>
    </row>
    <row r="382">
      <c r="A382" s="28" t="s">
        <v>877</v>
      </c>
      <c r="B382" s="6" t="s">
        <v>573</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574</v>
      </c>
      <c r="X382" s="7" t="s">
        <v>131</v>
      </c>
      <c r="Y382" s="5" t="s">
        <v>102</v>
      </c>
      <c r="Z382" s="5" t="s">
        <v>32</v>
      </c>
      <c r="AA382" s="6" t="s">
        <v>32</v>
      </c>
      <c r="AB382" s="6" t="s">
        <v>32</v>
      </c>
      <c r="AC382" s="6" t="s">
        <v>32</v>
      </c>
      <c r="AD382" s="6" t="s">
        <v>32</v>
      </c>
      <c r="AE382" s="6" t="s">
        <v>32</v>
      </c>
    </row>
    <row r="383">
      <c r="A383" s="28" t="s">
        <v>878</v>
      </c>
      <c r="B383" s="6" t="s">
        <v>553</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554</v>
      </c>
      <c r="X383" s="7" t="s">
        <v>131</v>
      </c>
      <c r="Y383" s="5" t="s">
        <v>102</v>
      </c>
      <c r="Z383" s="5" t="s">
        <v>32</v>
      </c>
      <c r="AA383" s="6" t="s">
        <v>32</v>
      </c>
      <c r="AB383" s="6" t="s">
        <v>32</v>
      </c>
      <c r="AC383" s="6" t="s">
        <v>32</v>
      </c>
      <c r="AD383" s="6" t="s">
        <v>32</v>
      </c>
      <c r="AE383" s="6" t="s">
        <v>32</v>
      </c>
    </row>
    <row r="384">
      <c r="A384" s="28" t="s">
        <v>879</v>
      </c>
      <c r="B384" s="6" t="s">
        <v>874</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121</v>
      </c>
      <c r="X384" s="7" t="s">
        <v>147</v>
      </c>
      <c r="Y384" s="5" t="s">
        <v>102</v>
      </c>
      <c r="Z384" s="5" t="s">
        <v>32</v>
      </c>
      <c r="AA384" s="6" t="s">
        <v>32</v>
      </c>
      <c r="AB384" s="6" t="s">
        <v>32</v>
      </c>
      <c r="AC384" s="6" t="s">
        <v>32</v>
      </c>
      <c r="AD384" s="6" t="s">
        <v>32</v>
      </c>
      <c r="AE384" s="6" t="s">
        <v>32</v>
      </c>
    </row>
    <row r="385">
      <c r="A385" s="28" t="s">
        <v>880</v>
      </c>
      <c r="B385" s="6" t="s">
        <v>570</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571</v>
      </c>
      <c r="X385" s="7" t="s">
        <v>131</v>
      </c>
      <c r="Y385" s="5" t="s">
        <v>102</v>
      </c>
      <c r="Z385" s="5" t="s">
        <v>32</v>
      </c>
      <c r="AA385" s="6" t="s">
        <v>32</v>
      </c>
      <c r="AB385" s="6" t="s">
        <v>32</v>
      </c>
      <c r="AC385" s="6" t="s">
        <v>32</v>
      </c>
      <c r="AD385" s="6" t="s">
        <v>32</v>
      </c>
      <c r="AE385" s="6" t="s">
        <v>32</v>
      </c>
    </row>
    <row r="386">
      <c r="A386" s="28" t="s">
        <v>881</v>
      </c>
      <c r="B386" s="6" t="s">
        <v>882</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883</v>
      </c>
      <c r="X386" s="7" t="s">
        <v>131</v>
      </c>
      <c r="Y386" s="5" t="s">
        <v>102</v>
      </c>
      <c r="Z386" s="5" t="s">
        <v>32</v>
      </c>
      <c r="AA386" s="6" t="s">
        <v>32</v>
      </c>
      <c r="AB386" s="6" t="s">
        <v>32</v>
      </c>
      <c r="AC386" s="6" t="s">
        <v>32</v>
      </c>
      <c r="AD386" s="6" t="s">
        <v>32</v>
      </c>
      <c r="AE386" s="6" t="s">
        <v>32</v>
      </c>
    </row>
    <row r="387">
      <c r="A387" s="28" t="s">
        <v>884</v>
      </c>
      <c r="B387" s="6" t="s">
        <v>885</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886</v>
      </c>
      <c r="X387" s="7" t="s">
        <v>131</v>
      </c>
      <c r="Y387" s="5" t="s">
        <v>106</v>
      </c>
      <c r="Z387" s="5" t="s">
        <v>32</v>
      </c>
      <c r="AA387" s="6" t="s">
        <v>32</v>
      </c>
      <c r="AB387" s="6" t="s">
        <v>32</v>
      </c>
      <c r="AC387" s="6" t="s">
        <v>32</v>
      </c>
      <c r="AD387" s="6" t="s">
        <v>32</v>
      </c>
      <c r="AE387" s="6" t="s">
        <v>32</v>
      </c>
    </row>
    <row r="388">
      <c r="A388" s="28" t="s">
        <v>887</v>
      </c>
      <c r="B388" s="6" t="s">
        <v>888</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889</v>
      </c>
      <c r="X388" s="7" t="s">
        <v>32</v>
      </c>
      <c r="Y388" s="5" t="s">
        <v>106</v>
      </c>
      <c r="Z388" s="5" t="s">
        <v>32</v>
      </c>
      <c r="AA388" s="6" t="s">
        <v>32</v>
      </c>
      <c r="AB388" s="6" t="s">
        <v>32</v>
      </c>
      <c r="AC388" s="6" t="s">
        <v>32</v>
      </c>
      <c r="AD388" s="6" t="s">
        <v>32</v>
      </c>
      <c r="AE388" s="6" t="s">
        <v>32</v>
      </c>
    </row>
    <row r="389">
      <c r="A389" s="28" t="s">
        <v>890</v>
      </c>
      <c r="B389" s="6" t="s">
        <v>891</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449</v>
      </c>
      <c r="X389" s="7" t="s">
        <v>32</v>
      </c>
      <c r="Y389" s="5" t="s">
        <v>102</v>
      </c>
      <c r="Z389" s="5" t="s">
        <v>32</v>
      </c>
      <c r="AA389" s="6" t="s">
        <v>32</v>
      </c>
      <c r="AB389" s="6" t="s">
        <v>32</v>
      </c>
      <c r="AC389" s="6" t="s">
        <v>32</v>
      </c>
      <c r="AD389" s="6" t="s">
        <v>32</v>
      </c>
      <c r="AE389" s="6" t="s">
        <v>32</v>
      </c>
    </row>
    <row r="390">
      <c r="A390" s="28" t="s">
        <v>892</v>
      </c>
      <c r="B390" s="6" t="s">
        <v>891</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893</v>
      </c>
      <c r="X390" s="7" t="s">
        <v>32</v>
      </c>
      <c r="Y390" s="5" t="s">
        <v>102</v>
      </c>
      <c r="Z390" s="5" t="s">
        <v>32</v>
      </c>
      <c r="AA390" s="6" t="s">
        <v>32</v>
      </c>
      <c r="AB390" s="6" t="s">
        <v>32</v>
      </c>
      <c r="AC390" s="6" t="s">
        <v>32</v>
      </c>
      <c r="AD390" s="6" t="s">
        <v>32</v>
      </c>
      <c r="AE390" s="6" t="s">
        <v>32</v>
      </c>
    </row>
    <row r="391">
      <c r="A391" s="28" t="s">
        <v>894</v>
      </c>
      <c r="B391" s="6" t="s">
        <v>895</v>
      </c>
      <c r="C391" s="6" t="s">
        <v>800</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896</v>
      </c>
      <c r="B392" s="6" t="s">
        <v>897</v>
      </c>
      <c r="C392" s="6" t="s">
        <v>800</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898</v>
      </c>
      <c r="B393" s="6" t="s">
        <v>899</v>
      </c>
      <c r="C393" s="6" t="s">
        <v>900</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901</v>
      </c>
      <c r="B394" s="6" t="s">
        <v>474</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475</v>
      </c>
      <c r="X394" s="7" t="s">
        <v>131</v>
      </c>
      <c r="Y394" s="5" t="s">
        <v>102</v>
      </c>
      <c r="Z394" s="5" t="s">
        <v>32</v>
      </c>
      <c r="AA394" s="6" t="s">
        <v>32</v>
      </c>
      <c r="AB394" s="6" t="s">
        <v>32</v>
      </c>
      <c r="AC394" s="6" t="s">
        <v>32</v>
      </c>
      <c r="AD394" s="6" t="s">
        <v>32</v>
      </c>
      <c r="AE394" s="6" t="s">
        <v>32</v>
      </c>
    </row>
    <row r="395">
      <c r="A395" s="28" t="s">
        <v>902</v>
      </c>
      <c r="B395" s="6" t="s">
        <v>474</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213</v>
      </c>
      <c r="X395" s="7" t="s">
        <v>131</v>
      </c>
      <c r="Y395" s="5" t="s">
        <v>151</v>
      </c>
      <c r="Z395" s="5" t="s">
        <v>32</v>
      </c>
      <c r="AA395" s="6" t="s">
        <v>32</v>
      </c>
      <c r="AB395" s="6" t="s">
        <v>32</v>
      </c>
      <c r="AC395" s="6" t="s">
        <v>32</v>
      </c>
      <c r="AD395" s="6" t="s">
        <v>32</v>
      </c>
      <c r="AE395" s="6" t="s">
        <v>32</v>
      </c>
    </row>
    <row r="396">
      <c r="A396" s="28" t="s">
        <v>903</v>
      </c>
      <c r="B396" s="6" t="s">
        <v>474</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478</v>
      </c>
      <c r="X396" s="7" t="s">
        <v>147</v>
      </c>
      <c r="Y396" s="5" t="s">
        <v>102</v>
      </c>
      <c r="Z396" s="5" t="s">
        <v>32</v>
      </c>
      <c r="AA396" s="6" t="s">
        <v>32</v>
      </c>
      <c r="AB396" s="6" t="s">
        <v>32</v>
      </c>
      <c r="AC396" s="6" t="s">
        <v>32</v>
      </c>
      <c r="AD396" s="6" t="s">
        <v>32</v>
      </c>
      <c r="AE396" s="6" t="s">
        <v>32</v>
      </c>
    </row>
    <row r="397">
      <c r="A397" s="28" t="s">
        <v>904</v>
      </c>
      <c r="B397" s="6" t="s">
        <v>474</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480</v>
      </c>
      <c r="X397" s="7" t="s">
        <v>147</v>
      </c>
      <c r="Y397" s="5" t="s">
        <v>151</v>
      </c>
      <c r="Z397" s="5" t="s">
        <v>32</v>
      </c>
      <c r="AA397" s="6" t="s">
        <v>32</v>
      </c>
      <c r="AB397" s="6" t="s">
        <v>32</v>
      </c>
      <c r="AC397" s="6" t="s">
        <v>32</v>
      </c>
      <c r="AD397" s="6" t="s">
        <v>32</v>
      </c>
      <c r="AE397" s="6" t="s">
        <v>32</v>
      </c>
    </row>
    <row r="398">
      <c r="A398" s="28" t="s">
        <v>905</v>
      </c>
      <c r="B398" s="6" t="s">
        <v>711</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712</v>
      </c>
      <c r="X398" s="7" t="s">
        <v>540</v>
      </c>
      <c r="Y398" s="5" t="s">
        <v>102</v>
      </c>
      <c r="Z398" s="5" t="s">
        <v>32</v>
      </c>
      <c r="AA398" s="6" t="s">
        <v>32</v>
      </c>
      <c r="AB398" s="6" t="s">
        <v>32</v>
      </c>
      <c r="AC398" s="6" t="s">
        <v>32</v>
      </c>
      <c r="AD398" s="6" t="s">
        <v>32</v>
      </c>
      <c r="AE398" s="6" t="s">
        <v>32</v>
      </c>
    </row>
    <row r="399">
      <c r="A399" s="28" t="s">
        <v>906</v>
      </c>
      <c r="B399" s="6" t="s">
        <v>487</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488</v>
      </c>
      <c r="X399" s="7" t="s">
        <v>131</v>
      </c>
      <c r="Y399" s="5" t="s">
        <v>102</v>
      </c>
      <c r="Z399" s="5" t="s">
        <v>32</v>
      </c>
      <c r="AA399" s="6" t="s">
        <v>32</v>
      </c>
      <c r="AB399" s="6" t="s">
        <v>32</v>
      </c>
      <c r="AC399" s="6" t="s">
        <v>32</v>
      </c>
      <c r="AD399" s="6" t="s">
        <v>32</v>
      </c>
      <c r="AE399" s="6" t="s">
        <v>32</v>
      </c>
    </row>
    <row r="400">
      <c r="A400" s="28" t="s">
        <v>907</v>
      </c>
      <c r="B400" s="6" t="s">
        <v>487</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490</v>
      </c>
      <c r="X400" s="7" t="s">
        <v>131</v>
      </c>
      <c r="Y400" s="5" t="s">
        <v>151</v>
      </c>
      <c r="Z400" s="5" t="s">
        <v>32</v>
      </c>
      <c r="AA400" s="6" t="s">
        <v>32</v>
      </c>
      <c r="AB400" s="6" t="s">
        <v>32</v>
      </c>
      <c r="AC400" s="6" t="s">
        <v>32</v>
      </c>
      <c r="AD400" s="6" t="s">
        <v>32</v>
      </c>
      <c r="AE400" s="6" t="s">
        <v>32</v>
      </c>
    </row>
    <row r="401">
      <c r="A401" s="28" t="s">
        <v>908</v>
      </c>
      <c r="B401" s="6" t="s">
        <v>544</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457</v>
      </c>
      <c r="X401" s="7" t="s">
        <v>131</v>
      </c>
      <c r="Y401" s="5" t="s">
        <v>102</v>
      </c>
      <c r="Z401" s="5" t="s">
        <v>32</v>
      </c>
      <c r="AA401" s="6" t="s">
        <v>32</v>
      </c>
      <c r="AB401" s="6" t="s">
        <v>32</v>
      </c>
      <c r="AC401" s="6" t="s">
        <v>32</v>
      </c>
      <c r="AD401" s="6" t="s">
        <v>32</v>
      </c>
      <c r="AE401" s="6" t="s">
        <v>32</v>
      </c>
    </row>
    <row r="402">
      <c r="A402" s="28" t="s">
        <v>909</v>
      </c>
      <c r="B402" s="6" t="s">
        <v>544</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256</v>
      </c>
      <c r="X402" s="7" t="s">
        <v>131</v>
      </c>
      <c r="Y402" s="5" t="s">
        <v>151</v>
      </c>
      <c r="Z402" s="5" t="s">
        <v>32</v>
      </c>
      <c r="AA402" s="6" t="s">
        <v>32</v>
      </c>
      <c r="AB402" s="6" t="s">
        <v>32</v>
      </c>
      <c r="AC402" s="6" t="s">
        <v>32</v>
      </c>
      <c r="AD402" s="6" t="s">
        <v>32</v>
      </c>
      <c r="AE402" s="6" t="s">
        <v>32</v>
      </c>
    </row>
    <row r="403">
      <c r="A403" s="28" t="s">
        <v>910</v>
      </c>
      <c r="B403" s="6" t="s">
        <v>656</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657</v>
      </c>
      <c r="X403" s="7" t="s">
        <v>131</v>
      </c>
      <c r="Y403" s="5" t="s">
        <v>102</v>
      </c>
      <c r="Z403" s="5" t="s">
        <v>32</v>
      </c>
      <c r="AA403" s="6" t="s">
        <v>32</v>
      </c>
      <c r="AB403" s="6" t="s">
        <v>32</v>
      </c>
      <c r="AC403" s="6" t="s">
        <v>32</v>
      </c>
      <c r="AD403" s="6" t="s">
        <v>32</v>
      </c>
      <c r="AE403" s="6" t="s">
        <v>32</v>
      </c>
    </row>
    <row r="404">
      <c r="A404" s="28" t="s">
        <v>911</v>
      </c>
      <c r="B404" s="6" t="s">
        <v>656</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659</v>
      </c>
      <c r="X404" s="7" t="s">
        <v>131</v>
      </c>
      <c r="Y404" s="5" t="s">
        <v>151</v>
      </c>
      <c r="Z404" s="5" t="s">
        <v>32</v>
      </c>
      <c r="AA404" s="6" t="s">
        <v>32</v>
      </c>
      <c r="AB404" s="6" t="s">
        <v>32</v>
      </c>
      <c r="AC404" s="6" t="s">
        <v>32</v>
      </c>
      <c r="AD404" s="6" t="s">
        <v>32</v>
      </c>
      <c r="AE404" s="6" t="s">
        <v>32</v>
      </c>
    </row>
    <row r="405">
      <c r="A405" s="28" t="s">
        <v>912</v>
      </c>
      <c r="B405" s="6" t="s">
        <v>651</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652</v>
      </c>
      <c r="X405" s="7" t="s">
        <v>131</v>
      </c>
      <c r="Y405" s="5" t="s">
        <v>102</v>
      </c>
      <c r="Z405" s="5" t="s">
        <v>32</v>
      </c>
      <c r="AA405" s="6" t="s">
        <v>32</v>
      </c>
      <c r="AB405" s="6" t="s">
        <v>32</v>
      </c>
      <c r="AC405" s="6" t="s">
        <v>32</v>
      </c>
      <c r="AD405" s="6" t="s">
        <v>32</v>
      </c>
      <c r="AE405" s="6" t="s">
        <v>32</v>
      </c>
    </row>
    <row r="406">
      <c r="A406" s="28" t="s">
        <v>913</v>
      </c>
      <c r="B406" s="6" t="s">
        <v>651</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654</v>
      </c>
      <c r="X406" s="7" t="s">
        <v>131</v>
      </c>
      <c r="Y406" s="5" t="s">
        <v>151</v>
      </c>
      <c r="Z406" s="5" t="s">
        <v>32</v>
      </c>
      <c r="AA406" s="6" t="s">
        <v>32</v>
      </c>
      <c r="AB406" s="6" t="s">
        <v>32</v>
      </c>
      <c r="AC406" s="6" t="s">
        <v>32</v>
      </c>
      <c r="AD406" s="6" t="s">
        <v>32</v>
      </c>
      <c r="AE406" s="6" t="s">
        <v>32</v>
      </c>
    </row>
    <row r="407">
      <c r="A407" s="28" t="s">
        <v>914</v>
      </c>
      <c r="B407" s="6" t="s">
        <v>723</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724</v>
      </c>
      <c r="X407" s="7" t="s">
        <v>131</v>
      </c>
      <c r="Y407" s="5" t="s">
        <v>102</v>
      </c>
      <c r="Z407" s="5" t="s">
        <v>32</v>
      </c>
      <c r="AA407" s="6" t="s">
        <v>32</v>
      </c>
      <c r="AB407" s="6" t="s">
        <v>32</v>
      </c>
      <c r="AC407" s="6" t="s">
        <v>32</v>
      </c>
      <c r="AD407" s="6" t="s">
        <v>32</v>
      </c>
      <c r="AE407" s="6" t="s">
        <v>32</v>
      </c>
    </row>
    <row r="408">
      <c r="A408" s="28" t="s">
        <v>915</v>
      </c>
      <c r="B408" s="6" t="s">
        <v>171</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916</v>
      </c>
      <c r="X408" s="7" t="s">
        <v>32</v>
      </c>
      <c r="Y408" s="5" t="s">
        <v>151</v>
      </c>
      <c r="Z408" s="5" t="s">
        <v>32</v>
      </c>
      <c r="AA408" s="6" t="s">
        <v>32</v>
      </c>
      <c r="AB408" s="6" t="s">
        <v>32</v>
      </c>
      <c r="AC408" s="6" t="s">
        <v>32</v>
      </c>
      <c r="AD408" s="6" t="s">
        <v>32</v>
      </c>
      <c r="AE408" s="6" t="s">
        <v>32</v>
      </c>
    </row>
    <row r="409">
      <c r="A409" s="28" t="s">
        <v>917</v>
      </c>
      <c r="B409" s="6" t="s">
        <v>689</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690</v>
      </c>
      <c r="X409" s="7" t="s">
        <v>131</v>
      </c>
      <c r="Y409" s="5" t="s">
        <v>102</v>
      </c>
      <c r="Z409" s="5" t="s">
        <v>32</v>
      </c>
      <c r="AA409" s="6" t="s">
        <v>32</v>
      </c>
      <c r="AB409" s="6" t="s">
        <v>32</v>
      </c>
      <c r="AC409" s="6" t="s">
        <v>32</v>
      </c>
      <c r="AD409" s="6" t="s">
        <v>32</v>
      </c>
      <c r="AE409" s="6" t="s">
        <v>32</v>
      </c>
    </row>
    <row r="410">
      <c r="A410" s="28" t="s">
        <v>918</v>
      </c>
      <c r="B410" s="6" t="s">
        <v>692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619</v>
      </c>
      <c r="X410" s="7" t="s">
        <v>131</v>
      </c>
      <c r="Y410" s="5" t="s">
        <v>151</v>
      </c>
      <c r="Z410" s="5" t="s">
        <v>32</v>
      </c>
      <c r="AA410" s="6" t="s">
        <v>32</v>
      </c>
      <c r="AB410" s="6" t="s">
        <v>32</v>
      </c>
      <c r="AC410" s="6" t="s">
        <v>32</v>
      </c>
      <c r="AD410" s="6" t="s">
        <v>32</v>
      </c>
      <c r="AE410" s="6" t="s">
        <v>32</v>
      </c>
    </row>
    <row r="411">
      <c r="A411" s="28" t="s">
        <v>919</v>
      </c>
      <c r="B411" s="6" t="s">
        <v>694</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105</v>
      </c>
      <c r="X411" s="7" t="s">
        <v>131</v>
      </c>
      <c r="Y411" s="5" t="s">
        <v>151</v>
      </c>
      <c r="Z411" s="5" t="s">
        <v>32</v>
      </c>
      <c r="AA411" s="6" t="s">
        <v>32</v>
      </c>
      <c r="AB411" s="6" t="s">
        <v>32</v>
      </c>
      <c r="AC411" s="6" t="s">
        <v>32</v>
      </c>
      <c r="AD411" s="6" t="s">
        <v>32</v>
      </c>
      <c r="AE411" s="6" t="s">
        <v>32</v>
      </c>
    </row>
    <row r="412">
      <c r="A412" s="28" t="s">
        <v>920</v>
      </c>
      <c r="B412" s="6" t="s">
        <v>330</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331</v>
      </c>
      <c r="X412" s="7" t="s">
        <v>131</v>
      </c>
      <c r="Y412" s="5" t="s">
        <v>102</v>
      </c>
      <c r="Z412" s="5" t="s">
        <v>32</v>
      </c>
      <c r="AA412" s="6" t="s">
        <v>32</v>
      </c>
      <c r="AB412" s="6" t="s">
        <v>32</v>
      </c>
      <c r="AC412" s="6" t="s">
        <v>32</v>
      </c>
      <c r="AD412" s="6" t="s">
        <v>32</v>
      </c>
      <c r="AE412" s="6" t="s">
        <v>32</v>
      </c>
    </row>
    <row r="413">
      <c r="A413" s="28" t="s">
        <v>921</v>
      </c>
      <c r="B413" s="6" t="s">
        <v>330</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333</v>
      </c>
      <c r="X413" s="7" t="s">
        <v>131</v>
      </c>
      <c r="Y413" s="5" t="s">
        <v>151</v>
      </c>
      <c r="Z413" s="5" t="s">
        <v>32</v>
      </c>
      <c r="AA413" s="6" t="s">
        <v>32</v>
      </c>
      <c r="AB413" s="6" t="s">
        <v>32</v>
      </c>
      <c r="AC413" s="6" t="s">
        <v>32</v>
      </c>
      <c r="AD413" s="6" t="s">
        <v>32</v>
      </c>
      <c r="AE413" s="6" t="s">
        <v>32</v>
      </c>
    </row>
    <row r="414">
      <c r="A414" s="28" t="s">
        <v>922</v>
      </c>
      <c r="B414" s="6" t="s">
        <v>330</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335</v>
      </c>
      <c r="X414" s="7" t="s">
        <v>131</v>
      </c>
      <c r="Y414" s="5" t="s">
        <v>151</v>
      </c>
      <c r="Z414" s="5" t="s">
        <v>32</v>
      </c>
      <c r="AA414" s="6" t="s">
        <v>32</v>
      </c>
      <c r="AB414" s="6" t="s">
        <v>32</v>
      </c>
      <c r="AC414" s="6" t="s">
        <v>32</v>
      </c>
      <c r="AD414" s="6" t="s">
        <v>32</v>
      </c>
      <c r="AE414" s="6" t="s">
        <v>32</v>
      </c>
    </row>
    <row r="415">
      <c r="A415" s="28" t="s">
        <v>923</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924</v>
      </c>
      <c r="B416" s="6" t="s">
        <v>538</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539</v>
      </c>
      <c r="X416" s="7" t="s">
        <v>925</v>
      </c>
      <c r="Y416" s="5" t="s">
        <v>106</v>
      </c>
      <c r="Z416" s="5" t="s">
        <v>32</v>
      </c>
      <c r="AA416" s="6" t="s">
        <v>32</v>
      </c>
      <c r="AB416" s="6" t="s">
        <v>32</v>
      </c>
      <c r="AC416" s="6" t="s">
        <v>32</v>
      </c>
      <c r="AD416" s="6" t="s">
        <v>32</v>
      </c>
      <c r="AE416" s="6" t="s">
        <v>32</v>
      </c>
    </row>
    <row r="417">
      <c r="A417" s="28" t="s">
        <v>926</v>
      </c>
      <c r="B417" s="6" t="s">
        <v>748</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749</v>
      </c>
      <c r="X417" s="7" t="s">
        <v>540</v>
      </c>
      <c r="Y417" s="5" t="s">
        <v>102</v>
      </c>
      <c r="Z417" s="5" t="s">
        <v>32</v>
      </c>
      <c r="AA417" s="6" t="s">
        <v>32</v>
      </c>
      <c r="AB417" s="6" t="s">
        <v>32</v>
      </c>
      <c r="AC417" s="6" t="s">
        <v>32</v>
      </c>
      <c r="AD417" s="6" t="s">
        <v>32</v>
      </c>
      <c r="AE417" s="6" t="s">
        <v>32</v>
      </c>
    </row>
    <row r="418">
      <c r="A418" s="28" t="s">
        <v>927</v>
      </c>
      <c r="B418" s="6" t="s">
        <v>748</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751</v>
      </c>
      <c r="X418" s="7" t="s">
        <v>540</v>
      </c>
      <c r="Y418" s="5" t="s">
        <v>151</v>
      </c>
      <c r="Z418" s="5" t="s">
        <v>32</v>
      </c>
      <c r="AA418" s="6" t="s">
        <v>32</v>
      </c>
      <c r="AB418" s="6" t="s">
        <v>32</v>
      </c>
      <c r="AC418" s="6" t="s">
        <v>32</v>
      </c>
      <c r="AD418" s="6" t="s">
        <v>32</v>
      </c>
      <c r="AE418" s="6" t="s">
        <v>32</v>
      </c>
    </row>
    <row r="419">
      <c r="A419" s="28" t="s">
        <v>928</v>
      </c>
      <c r="B419" s="6" t="s">
        <v>748</v>
      </c>
      <c r="C419" s="6" t="s">
        <v>32</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753</v>
      </c>
      <c r="X419" s="7" t="s">
        <v>540</v>
      </c>
      <c r="Y419" s="5" t="s">
        <v>151</v>
      </c>
      <c r="Z419" s="5" t="s">
        <v>32</v>
      </c>
      <c r="AA419" s="6" t="s">
        <v>32</v>
      </c>
      <c r="AB419" s="6" t="s">
        <v>32</v>
      </c>
      <c r="AC419" s="6" t="s">
        <v>32</v>
      </c>
      <c r="AD419" s="6" t="s">
        <v>32</v>
      </c>
      <c r="AE419" s="6" t="s">
        <v>32</v>
      </c>
    </row>
    <row r="420">
      <c r="A420" s="28" t="s">
        <v>929</v>
      </c>
      <c r="B420" s="6" t="s">
        <v>748</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755</v>
      </c>
      <c r="X420" s="7" t="s">
        <v>540</v>
      </c>
      <c r="Y420" s="5" t="s">
        <v>151</v>
      </c>
      <c r="Z420" s="5" t="s">
        <v>32</v>
      </c>
      <c r="AA420" s="6" t="s">
        <v>32</v>
      </c>
      <c r="AB420" s="6" t="s">
        <v>32</v>
      </c>
      <c r="AC420" s="6" t="s">
        <v>32</v>
      </c>
      <c r="AD420" s="6" t="s">
        <v>32</v>
      </c>
      <c r="AE420" s="6" t="s">
        <v>32</v>
      </c>
    </row>
    <row r="421">
      <c r="A421" s="28" t="s">
        <v>930</v>
      </c>
      <c r="B421" s="6" t="s">
        <v>134</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135</v>
      </c>
      <c r="X421" s="7" t="s">
        <v>147</v>
      </c>
      <c r="Y421" s="5" t="s">
        <v>106</v>
      </c>
      <c r="Z421" s="5" t="s">
        <v>32</v>
      </c>
      <c r="AA421" s="6" t="s">
        <v>32</v>
      </c>
      <c r="AB421" s="6" t="s">
        <v>32</v>
      </c>
      <c r="AC421" s="6" t="s">
        <v>32</v>
      </c>
      <c r="AD421" s="6" t="s">
        <v>32</v>
      </c>
      <c r="AE421" s="6" t="s">
        <v>32</v>
      </c>
    </row>
    <row r="422">
      <c r="A422" s="28" t="s">
        <v>931</v>
      </c>
      <c r="B422" s="6" t="s">
        <v>145</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146</v>
      </c>
      <c r="X422" s="7" t="s">
        <v>540</v>
      </c>
      <c r="Y422" s="5" t="s">
        <v>132</v>
      </c>
      <c r="Z422" s="5" t="s">
        <v>32</v>
      </c>
      <c r="AA422" s="6" t="s">
        <v>32</v>
      </c>
      <c r="AB422" s="6" t="s">
        <v>32</v>
      </c>
      <c r="AC422" s="6" t="s">
        <v>32</v>
      </c>
      <c r="AD422" s="6" t="s">
        <v>32</v>
      </c>
      <c r="AE422" s="6" t="s">
        <v>32</v>
      </c>
    </row>
    <row r="423">
      <c r="A423" s="28" t="s">
        <v>932</v>
      </c>
      <c r="B423" s="6" t="s">
        <v>140</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143</v>
      </c>
      <c r="X423" s="7" t="s">
        <v>131</v>
      </c>
      <c r="Y423" s="5" t="s">
        <v>102</v>
      </c>
      <c r="Z423" s="5" t="s">
        <v>32</v>
      </c>
      <c r="AA423" s="6" t="s">
        <v>32</v>
      </c>
      <c r="AB423" s="6" t="s">
        <v>32</v>
      </c>
      <c r="AC423" s="6" t="s">
        <v>32</v>
      </c>
      <c r="AD423" s="6" t="s">
        <v>32</v>
      </c>
      <c r="AE423" s="6" t="s">
        <v>32</v>
      </c>
    </row>
    <row r="424">
      <c r="A424" s="28" t="s">
        <v>933</v>
      </c>
      <c r="B424" s="6" t="s">
        <v>149</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150</v>
      </c>
      <c r="X424" s="7" t="s">
        <v>131</v>
      </c>
      <c r="Y424" s="5" t="s">
        <v>151</v>
      </c>
      <c r="Z424" s="5" t="s">
        <v>32</v>
      </c>
      <c r="AA424" s="6" t="s">
        <v>32</v>
      </c>
      <c r="AB424" s="6" t="s">
        <v>32</v>
      </c>
      <c r="AC424" s="6" t="s">
        <v>32</v>
      </c>
      <c r="AD424" s="6" t="s">
        <v>32</v>
      </c>
      <c r="AE424" s="6" t="s">
        <v>32</v>
      </c>
    </row>
    <row r="425">
      <c r="A425" s="28" t="s">
        <v>934</v>
      </c>
      <c r="B425" s="6" t="s">
        <v>149</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153</v>
      </c>
      <c r="X425" s="7" t="s">
        <v>131</v>
      </c>
      <c r="Y425" s="5" t="s">
        <v>151</v>
      </c>
      <c r="Z425" s="5" t="s">
        <v>32</v>
      </c>
      <c r="AA425" s="6" t="s">
        <v>32</v>
      </c>
      <c r="AB425" s="6" t="s">
        <v>32</v>
      </c>
      <c r="AC425" s="6" t="s">
        <v>32</v>
      </c>
      <c r="AD425" s="6" t="s">
        <v>32</v>
      </c>
      <c r="AE425" s="6" t="s">
        <v>32</v>
      </c>
    </row>
    <row r="426">
      <c r="A426" s="28" t="s">
        <v>935</v>
      </c>
      <c r="B426" s="6" t="s">
        <v>664</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665</v>
      </c>
      <c r="X426" s="7" t="s">
        <v>131</v>
      </c>
      <c r="Y426" s="5" t="s">
        <v>102</v>
      </c>
      <c r="Z426" s="5" t="s">
        <v>32</v>
      </c>
      <c r="AA426" s="6" t="s">
        <v>32</v>
      </c>
      <c r="AB426" s="6" t="s">
        <v>32</v>
      </c>
      <c r="AC426" s="6" t="s">
        <v>32</v>
      </c>
      <c r="AD426" s="6" t="s">
        <v>32</v>
      </c>
      <c r="AE426" s="6" t="s">
        <v>32</v>
      </c>
    </row>
    <row r="427">
      <c r="A427" s="28" t="s">
        <v>936</v>
      </c>
      <c r="B427" s="6" t="s">
        <v>357</v>
      </c>
      <c r="C427" s="6" t="s">
        <v>438</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937</v>
      </c>
      <c r="B428" s="6" t="s">
        <v>938</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939</v>
      </c>
      <c r="X428" s="7" t="s">
        <v>32</v>
      </c>
      <c r="Y428" s="5" t="s">
        <v>505</v>
      </c>
      <c r="Z428" s="5" t="s">
        <v>32</v>
      </c>
      <c r="AA428" s="6" t="s">
        <v>32</v>
      </c>
      <c r="AB428" s="6" t="s">
        <v>32</v>
      </c>
      <c r="AC428" s="6" t="s">
        <v>32</v>
      </c>
      <c r="AD428" s="6" t="s">
        <v>32</v>
      </c>
      <c r="AE428" s="6" t="s">
        <v>32</v>
      </c>
    </row>
    <row r="429">
      <c r="A429" s="28" t="s">
        <v>940</v>
      </c>
      <c r="B429" s="6" t="s">
        <v>938</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941</v>
      </c>
      <c r="X429" s="7" t="s">
        <v>32</v>
      </c>
      <c r="Y429" s="5" t="s">
        <v>151</v>
      </c>
      <c r="Z429" s="5" t="s">
        <v>32</v>
      </c>
      <c r="AA429" s="6" t="s">
        <v>32</v>
      </c>
      <c r="AB429" s="6" t="s">
        <v>32</v>
      </c>
      <c r="AC429" s="6" t="s">
        <v>32</v>
      </c>
      <c r="AD429" s="6" t="s">
        <v>32</v>
      </c>
      <c r="AE429" s="6" t="s">
        <v>32</v>
      </c>
    </row>
    <row r="430">
      <c r="A430" s="28" t="s">
        <v>942</v>
      </c>
      <c r="B430" s="6" t="s">
        <v>938</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943</v>
      </c>
      <c r="X430" s="7" t="s">
        <v>32</v>
      </c>
      <c r="Y430" s="5" t="s">
        <v>151</v>
      </c>
      <c r="Z430" s="5" t="s">
        <v>32</v>
      </c>
      <c r="AA430" s="6" t="s">
        <v>32</v>
      </c>
      <c r="AB430" s="6" t="s">
        <v>32</v>
      </c>
      <c r="AC430" s="6" t="s">
        <v>32</v>
      </c>
      <c r="AD430" s="6" t="s">
        <v>32</v>
      </c>
      <c r="AE430" s="6" t="s">
        <v>32</v>
      </c>
    </row>
    <row r="431">
      <c r="A431" s="28" t="s">
        <v>944</v>
      </c>
      <c r="B431" s="6" t="s">
        <v>938</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945</v>
      </c>
      <c r="X431" s="7" t="s">
        <v>32</v>
      </c>
      <c r="Y431" s="5" t="s">
        <v>151</v>
      </c>
      <c r="Z431" s="5" t="s">
        <v>32</v>
      </c>
      <c r="AA431" s="6" t="s">
        <v>32</v>
      </c>
      <c r="AB431" s="6" t="s">
        <v>32</v>
      </c>
      <c r="AC431" s="6" t="s">
        <v>32</v>
      </c>
      <c r="AD431" s="6" t="s">
        <v>32</v>
      </c>
      <c r="AE431" s="6" t="s">
        <v>32</v>
      </c>
    </row>
    <row r="432">
      <c r="A432" s="28" t="s">
        <v>946</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947</v>
      </c>
      <c r="B433" s="6" t="s">
        <v>441</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442</v>
      </c>
      <c r="X433" s="7" t="s">
        <v>131</v>
      </c>
      <c r="Y433" s="5" t="s">
        <v>106</v>
      </c>
      <c r="Z433" s="5" t="s">
        <v>32</v>
      </c>
      <c r="AA433" s="6" t="s">
        <v>32</v>
      </c>
      <c r="AB433" s="6" t="s">
        <v>32</v>
      </c>
      <c r="AC433" s="6" t="s">
        <v>32</v>
      </c>
      <c r="AD433" s="6" t="s">
        <v>32</v>
      </c>
      <c r="AE433" s="6" t="s">
        <v>32</v>
      </c>
    </row>
    <row r="434">
      <c r="A434" s="28" t="s">
        <v>948</v>
      </c>
      <c r="B434" s="6" t="s">
        <v>500</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501</v>
      </c>
      <c r="X434" s="7" t="s">
        <v>131</v>
      </c>
      <c r="Y434" s="5" t="s">
        <v>102</v>
      </c>
      <c r="Z434" s="5" t="s">
        <v>32</v>
      </c>
      <c r="AA434" s="6" t="s">
        <v>32</v>
      </c>
      <c r="AB434" s="6" t="s">
        <v>32</v>
      </c>
      <c r="AC434" s="6" t="s">
        <v>32</v>
      </c>
      <c r="AD434" s="6" t="s">
        <v>32</v>
      </c>
      <c r="AE434" s="6" t="s">
        <v>32</v>
      </c>
    </row>
    <row r="435">
      <c r="A435" s="28" t="s">
        <v>949</v>
      </c>
      <c r="B435" s="6" t="s">
        <v>325</v>
      </c>
      <c r="C435" s="6" t="s">
        <v>390</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950</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951</v>
      </c>
      <c r="B437" s="6" t="s">
        <v>952</v>
      </c>
      <c r="C437" s="6" t="s">
        <v>953</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954</v>
      </c>
      <c r="B438" s="6" t="s">
        <v>955</v>
      </c>
      <c r="C438" s="6" t="s">
        <v>956</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957</v>
      </c>
      <c r="B439" s="6" t="s">
        <v>253</v>
      </c>
      <c r="C439" s="6" t="s">
        <v>32</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254</v>
      </c>
      <c r="X439" s="7" t="s">
        <v>131</v>
      </c>
      <c r="Y439" s="5" t="s">
        <v>102</v>
      </c>
      <c r="Z439" s="5" t="s">
        <v>32</v>
      </c>
      <c r="AA439" s="6" t="s">
        <v>32</v>
      </c>
      <c r="AB439" s="6" t="s">
        <v>32</v>
      </c>
      <c r="AC439" s="6" t="s">
        <v>32</v>
      </c>
      <c r="AD439" s="6" t="s">
        <v>32</v>
      </c>
      <c r="AE439" s="6" t="s">
        <v>32</v>
      </c>
    </row>
    <row r="440">
      <c r="A440" s="28" t="s">
        <v>958</v>
      </c>
      <c r="B440" s="6" t="s">
        <v>253</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256</v>
      </c>
      <c r="X440" s="7" t="s">
        <v>131</v>
      </c>
      <c r="Y440" s="5" t="s">
        <v>151</v>
      </c>
      <c r="Z440" s="5" t="s">
        <v>32</v>
      </c>
      <c r="AA440" s="6" t="s">
        <v>32</v>
      </c>
      <c r="AB440" s="6" t="s">
        <v>32</v>
      </c>
      <c r="AC440" s="6" t="s">
        <v>32</v>
      </c>
      <c r="AD440" s="6" t="s">
        <v>32</v>
      </c>
      <c r="AE440" s="6" t="s">
        <v>32</v>
      </c>
    </row>
    <row r="441">
      <c r="A441" s="28" t="s">
        <v>959</v>
      </c>
      <c r="B441" s="6" t="s">
        <v>618</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619</v>
      </c>
      <c r="X441" s="7" t="s">
        <v>147</v>
      </c>
      <c r="Y441" s="5" t="s">
        <v>102</v>
      </c>
      <c r="Z441" s="5" t="s">
        <v>32</v>
      </c>
      <c r="AA441" s="6" t="s">
        <v>32</v>
      </c>
      <c r="AB441" s="6" t="s">
        <v>32</v>
      </c>
      <c r="AC441" s="6" t="s">
        <v>32</v>
      </c>
      <c r="AD441" s="6" t="s">
        <v>32</v>
      </c>
      <c r="AE441" s="6" t="s">
        <v>32</v>
      </c>
    </row>
    <row r="442">
      <c r="A442" s="28" t="s">
        <v>960</v>
      </c>
      <c r="B442" s="6" t="s">
        <v>327</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328</v>
      </c>
      <c r="X442" s="7" t="s">
        <v>131</v>
      </c>
      <c r="Y442" s="5" t="s">
        <v>151</v>
      </c>
      <c r="Z442" s="5" t="s">
        <v>32</v>
      </c>
      <c r="AA442" s="6" t="s">
        <v>32</v>
      </c>
      <c r="AB442" s="6" t="s">
        <v>32</v>
      </c>
      <c r="AC442" s="6" t="s">
        <v>32</v>
      </c>
      <c r="AD442" s="6" t="s">
        <v>32</v>
      </c>
      <c r="AE442" s="6" t="s">
        <v>32</v>
      </c>
    </row>
    <row r="443">
      <c r="A443" s="28" t="s">
        <v>961</v>
      </c>
      <c r="B443" s="6" t="s">
        <v>327</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410</v>
      </c>
      <c r="X443" s="7" t="s">
        <v>32</v>
      </c>
      <c r="Y443" s="5" t="s">
        <v>151</v>
      </c>
      <c r="Z443" s="5" t="s">
        <v>32</v>
      </c>
      <c r="AA443" s="6" t="s">
        <v>32</v>
      </c>
      <c r="AB443" s="6" t="s">
        <v>32</v>
      </c>
      <c r="AC443" s="6" t="s">
        <v>32</v>
      </c>
      <c r="AD443" s="6" t="s">
        <v>32</v>
      </c>
      <c r="AE443" s="6" t="s">
        <v>32</v>
      </c>
    </row>
    <row r="444">
      <c r="A444" s="28" t="s">
        <v>962</v>
      </c>
      <c r="B444" s="6" t="s">
        <v>327</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963</v>
      </c>
      <c r="X444" s="7" t="s">
        <v>32</v>
      </c>
      <c r="Y444" s="5" t="s">
        <v>102</v>
      </c>
      <c r="Z444" s="5" t="s">
        <v>32</v>
      </c>
      <c r="AA444" s="6" t="s">
        <v>32</v>
      </c>
      <c r="AB444" s="6" t="s">
        <v>32</v>
      </c>
      <c r="AC444" s="6" t="s">
        <v>32</v>
      </c>
      <c r="AD444" s="6" t="s">
        <v>32</v>
      </c>
      <c r="AE444" s="6" t="s">
        <v>32</v>
      </c>
    </row>
    <row r="445">
      <c r="A445" s="28" t="s">
        <v>964</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965</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966</v>
      </c>
      <c r="B447" s="6" t="s">
        <v>967</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105</v>
      </c>
      <c r="X447" s="7" t="s">
        <v>32</v>
      </c>
      <c r="Y447" s="5" t="s">
        <v>102</v>
      </c>
      <c r="Z447" s="5" t="s">
        <v>32</v>
      </c>
      <c r="AA447" s="6" t="s">
        <v>32</v>
      </c>
      <c r="AB447" s="6" t="s">
        <v>32</v>
      </c>
      <c r="AC447" s="6" t="s">
        <v>32</v>
      </c>
      <c r="AD447" s="6" t="s">
        <v>32</v>
      </c>
      <c r="AE447" s="6" t="s">
        <v>32</v>
      </c>
    </row>
    <row r="448">
      <c r="A448" s="28" t="s">
        <v>968</v>
      </c>
      <c r="B448" s="6" t="s">
        <v>761</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619</v>
      </c>
      <c r="X448" s="7" t="s">
        <v>131</v>
      </c>
      <c r="Y448" s="5" t="s">
        <v>505</v>
      </c>
      <c r="Z448" s="5" t="s">
        <v>32</v>
      </c>
      <c r="AA448" s="6" t="s">
        <v>32</v>
      </c>
      <c r="AB448" s="6" t="s">
        <v>32</v>
      </c>
      <c r="AC448" s="6" t="s">
        <v>32</v>
      </c>
      <c r="AD448" s="6" t="s">
        <v>32</v>
      </c>
      <c r="AE448" s="6" t="s">
        <v>32</v>
      </c>
    </row>
    <row r="449">
      <c r="A449" s="28" t="s">
        <v>969</v>
      </c>
      <c r="B449" s="6" t="s">
        <v>161</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164</v>
      </c>
      <c r="X449" s="7" t="s">
        <v>147</v>
      </c>
      <c r="Y449" s="5" t="s">
        <v>102</v>
      </c>
      <c r="Z449" s="5" t="s">
        <v>32</v>
      </c>
      <c r="AA449" s="6" t="s">
        <v>32</v>
      </c>
      <c r="AB449" s="6" t="s">
        <v>32</v>
      </c>
      <c r="AC449" s="6" t="s">
        <v>32</v>
      </c>
      <c r="AD449" s="6" t="s">
        <v>32</v>
      </c>
      <c r="AE449" s="6" t="s">
        <v>32</v>
      </c>
    </row>
    <row r="450">
      <c r="A450" s="28" t="s">
        <v>970</v>
      </c>
      <c r="B450" s="6" t="s">
        <v>258</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259</v>
      </c>
      <c r="X450" s="7" t="s">
        <v>131</v>
      </c>
      <c r="Y450" s="5" t="s">
        <v>102</v>
      </c>
      <c r="Z450" s="5" t="s">
        <v>32</v>
      </c>
      <c r="AA450" s="6" t="s">
        <v>32</v>
      </c>
      <c r="AB450" s="6" t="s">
        <v>32</v>
      </c>
      <c r="AC450" s="6" t="s">
        <v>32</v>
      </c>
      <c r="AD450" s="6" t="s">
        <v>32</v>
      </c>
      <c r="AE450" s="6" t="s">
        <v>32</v>
      </c>
    </row>
    <row r="451">
      <c r="A451" s="28" t="s">
        <v>971</v>
      </c>
      <c r="B451" s="6" t="s">
        <v>233</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234</v>
      </c>
      <c r="X451" s="7" t="s">
        <v>131</v>
      </c>
      <c r="Y451" s="5" t="s">
        <v>102</v>
      </c>
      <c r="Z451" s="5" t="s">
        <v>32</v>
      </c>
      <c r="AA451" s="6" t="s">
        <v>32</v>
      </c>
      <c r="AB451" s="6" t="s">
        <v>32</v>
      </c>
      <c r="AC451" s="6" t="s">
        <v>32</v>
      </c>
      <c r="AD451" s="6" t="s">
        <v>32</v>
      </c>
      <c r="AE451" s="6" t="s">
        <v>32</v>
      </c>
    </row>
    <row r="452">
      <c r="A452" s="28" t="s">
        <v>972</v>
      </c>
      <c r="B452" s="6" t="s">
        <v>973</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240</v>
      </c>
      <c r="X452" s="7" t="s">
        <v>131</v>
      </c>
      <c r="Y452" s="5" t="s">
        <v>102</v>
      </c>
      <c r="Z452" s="5" t="s">
        <v>32</v>
      </c>
      <c r="AA452" s="6" t="s">
        <v>32</v>
      </c>
      <c r="AB452" s="6" t="s">
        <v>32</v>
      </c>
      <c r="AC452" s="6" t="s">
        <v>32</v>
      </c>
      <c r="AD452" s="6" t="s">
        <v>32</v>
      </c>
      <c r="AE452" s="6" t="s">
        <v>32</v>
      </c>
    </row>
    <row r="453">
      <c r="A453" s="28" t="s">
        <v>974</v>
      </c>
      <c r="B453" s="6" t="s">
        <v>384</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420</v>
      </c>
      <c r="X453" s="7" t="s">
        <v>131</v>
      </c>
      <c r="Y453" s="5" t="s">
        <v>102</v>
      </c>
      <c r="Z453" s="5" t="s">
        <v>32</v>
      </c>
      <c r="AA453" s="6" t="s">
        <v>32</v>
      </c>
      <c r="AB453" s="6" t="s">
        <v>32</v>
      </c>
      <c r="AC453" s="6" t="s">
        <v>32</v>
      </c>
      <c r="AD453" s="6" t="s">
        <v>32</v>
      </c>
      <c r="AE453" s="6" t="s">
        <v>32</v>
      </c>
    </row>
    <row r="454">
      <c r="A454" s="28" t="s">
        <v>975</v>
      </c>
      <c r="B454" s="6" t="s">
        <v>976</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417</v>
      </c>
      <c r="X454" s="7" t="s">
        <v>131</v>
      </c>
      <c r="Y454" s="5" t="s">
        <v>102</v>
      </c>
      <c r="Z454" s="5" t="s">
        <v>32</v>
      </c>
      <c r="AA454" s="6" t="s">
        <v>32</v>
      </c>
      <c r="AB454" s="6" t="s">
        <v>32</v>
      </c>
      <c r="AC454" s="6" t="s">
        <v>32</v>
      </c>
      <c r="AD454" s="6" t="s">
        <v>32</v>
      </c>
      <c r="AE454" s="6" t="s">
        <v>32</v>
      </c>
    </row>
    <row r="455">
      <c r="A455" s="28" t="s">
        <v>977</v>
      </c>
      <c r="B455" s="6" t="s">
        <v>978</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377</v>
      </c>
      <c r="X455" s="7" t="s">
        <v>131</v>
      </c>
      <c r="Y455" s="5" t="s">
        <v>102</v>
      </c>
      <c r="Z455" s="5" t="s">
        <v>32</v>
      </c>
      <c r="AA455" s="6" t="s">
        <v>32</v>
      </c>
      <c r="AB455" s="6" t="s">
        <v>32</v>
      </c>
      <c r="AC455" s="6" t="s">
        <v>32</v>
      </c>
      <c r="AD455" s="6" t="s">
        <v>32</v>
      </c>
      <c r="AE455" s="6" t="s">
        <v>32</v>
      </c>
    </row>
    <row r="456">
      <c r="A456" s="28" t="s">
        <v>979</v>
      </c>
      <c r="B456" s="6" t="s">
        <v>876</v>
      </c>
      <c r="C456" s="6" t="s">
        <v>32</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263</v>
      </c>
      <c r="X456" s="7" t="s">
        <v>147</v>
      </c>
      <c r="Y456" s="5" t="s">
        <v>102</v>
      </c>
      <c r="Z456" s="5" t="s">
        <v>32</v>
      </c>
      <c r="AA456" s="6" t="s">
        <v>32</v>
      </c>
      <c r="AB456" s="6" t="s">
        <v>32</v>
      </c>
      <c r="AC456" s="6" t="s">
        <v>32</v>
      </c>
      <c r="AD456" s="6" t="s">
        <v>32</v>
      </c>
      <c r="AE456" s="6" t="s">
        <v>32</v>
      </c>
    </row>
    <row r="457">
      <c r="A457" s="28" t="s">
        <v>980</v>
      </c>
      <c r="B457" s="6" t="s">
        <v>852</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853</v>
      </c>
      <c r="X457" s="7" t="s">
        <v>147</v>
      </c>
      <c r="Y457" s="5" t="s">
        <v>102</v>
      </c>
      <c r="Z457" s="5" t="s">
        <v>32</v>
      </c>
      <c r="AA457" s="6" t="s">
        <v>32</v>
      </c>
      <c r="AB457" s="6" t="s">
        <v>32</v>
      </c>
      <c r="AC457" s="6" t="s">
        <v>32</v>
      </c>
      <c r="AD457" s="6" t="s">
        <v>32</v>
      </c>
      <c r="AE457" s="6" t="s">
        <v>32</v>
      </c>
    </row>
    <row r="458">
      <c r="A458" s="28" t="s">
        <v>981</v>
      </c>
      <c r="B458" s="6" t="s">
        <v>384</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420</v>
      </c>
      <c r="X458" s="7" t="s">
        <v>147</v>
      </c>
      <c r="Y458" s="5" t="s">
        <v>102</v>
      </c>
      <c r="Z458" s="5" t="s">
        <v>32</v>
      </c>
      <c r="AA458" s="6" t="s">
        <v>32</v>
      </c>
      <c r="AB458" s="6" t="s">
        <v>32</v>
      </c>
      <c r="AC458" s="6" t="s">
        <v>32</v>
      </c>
      <c r="AD458" s="6" t="s">
        <v>32</v>
      </c>
      <c r="AE458" s="6" t="s">
        <v>32</v>
      </c>
    </row>
    <row r="459">
      <c r="A459" s="28" t="s">
        <v>982</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983</v>
      </c>
      <c r="B460" s="6" t="s">
        <v>984</v>
      </c>
      <c r="C460" s="6" t="s">
        <v>985</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986</v>
      </c>
      <c r="B461" s="6" t="s">
        <v>987</v>
      </c>
      <c r="C461" s="6" t="s">
        <v>800</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988</v>
      </c>
      <c r="B462" s="6" t="s">
        <v>967</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105</v>
      </c>
      <c r="X462" s="7" t="s">
        <v>131</v>
      </c>
      <c r="Y462" s="5" t="s">
        <v>102</v>
      </c>
      <c r="Z462" s="5" t="s">
        <v>32</v>
      </c>
      <c r="AA462" s="6" t="s">
        <v>32</v>
      </c>
      <c r="AB462" s="6" t="s">
        <v>32</v>
      </c>
      <c r="AC462" s="6" t="s">
        <v>32</v>
      </c>
      <c r="AD462" s="6" t="s">
        <v>32</v>
      </c>
      <c r="AE462" s="6" t="s">
        <v>32</v>
      </c>
    </row>
    <row r="463">
      <c r="A463" s="28" t="s">
        <v>989</v>
      </c>
      <c r="B463" s="6" t="s">
        <v>990</v>
      </c>
      <c r="C463" s="6" t="s">
        <v>32</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504</v>
      </c>
      <c r="X463" s="7" t="s">
        <v>131</v>
      </c>
      <c r="Y463" s="5" t="s">
        <v>151</v>
      </c>
      <c r="Z463" s="5" t="s">
        <v>32</v>
      </c>
      <c r="AA463" s="6" t="s">
        <v>32</v>
      </c>
      <c r="AB463" s="6" t="s">
        <v>32</v>
      </c>
      <c r="AC463" s="6" t="s">
        <v>32</v>
      </c>
      <c r="AD463" s="6" t="s">
        <v>32</v>
      </c>
      <c r="AE463" s="6" t="s">
        <v>32</v>
      </c>
    </row>
    <row r="464">
      <c r="A464" s="28" t="s">
        <v>991</v>
      </c>
      <c r="B464" s="6" t="s">
        <v>990</v>
      </c>
      <c r="C464" s="6" t="s">
        <v>32</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992</v>
      </c>
      <c r="X464" s="7" t="s">
        <v>32</v>
      </c>
      <c r="Y464" s="5" t="s">
        <v>151</v>
      </c>
      <c r="Z464" s="5" t="s">
        <v>32</v>
      </c>
      <c r="AA464" s="6" t="s">
        <v>32</v>
      </c>
      <c r="AB464" s="6" t="s">
        <v>32</v>
      </c>
      <c r="AC464" s="6" t="s">
        <v>32</v>
      </c>
      <c r="AD464" s="6" t="s">
        <v>32</v>
      </c>
      <c r="AE464" s="6" t="s">
        <v>32</v>
      </c>
    </row>
    <row r="465">
      <c r="A465" s="28" t="s">
        <v>993</v>
      </c>
      <c r="B465" s="6" t="s">
        <v>990</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994</v>
      </c>
      <c r="X465" s="7" t="s">
        <v>32</v>
      </c>
      <c r="Y465" s="5" t="s">
        <v>151</v>
      </c>
      <c r="Z465" s="5" t="s">
        <v>32</v>
      </c>
      <c r="AA465" s="6" t="s">
        <v>32</v>
      </c>
      <c r="AB465" s="6" t="s">
        <v>32</v>
      </c>
      <c r="AC465" s="6" t="s">
        <v>32</v>
      </c>
      <c r="AD465" s="6" t="s">
        <v>32</v>
      </c>
      <c r="AE465" s="6" t="s">
        <v>32</v>
      </c>
    </row>
    <row r="466">
      <c r="A466" s="28" t="s">
        <v>995</v>
      </c>
      <c r="B466" s="6" t="s">
        <v>990</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996</v>
      </c>
      <c r="X466" s="7" t="s">
        <v>32</v>
      </c>
      <c r="Y466" s="5" t="s">
        <v>102</v>
      </c>
      <c r="Z466" s="5" t="s">
        <v>32</v>
      </c>
      <c r="AA466" s="6" t="s">
        <v>32</v>
      </c>
      <c r="AB466" s="6" t="s">
        <v>32</v>
      </c>
      <c r="AC466" s="6" t="s">
        <v>32</v>
      </c>
      <c r="AD466" s="6" t="s">
        <v>32</v>
      </c>
      <c r="AE466" s="6" t="s">
        <v>32</v>
      </c>
    </row>
    <row r="467">
      <c r="A467" s="28" t="s">
        <v>997</v>
      </c>
      <c r="B467" s="6" t="s">
        <v>998</v>
      </c>
      <c r="C467" s="6" t="s">
        <v>999</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1000</v>
      </c>
      <c r="B468" s="6" t="s">
        <v>689</v>
      </c>
      <c r="C468" s="6" t="s">
        <v>32</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690</v>
      </c>
      <c r="X468" s="7" t="s">
        <v>131</v>
      </c>
      <c r="Y468" s="5" t="s">
        <v>102</v>
      </c>
      <c r="Z468" s="5" t="s">
        <v>32</v>
      </c>
      <c r="AA468" s="6" t="s">
        <v>32</v>
      </c>
      <c r="AB468" s="6" t="s">
        <v>32</v>
      </c>
      <c r="AC468" s="6" t="s">
        <v>32</v>
      </c>
      <c r="AD468" s="6" t="s">
        <v>32</v>
      </c>
      <c r="AE468" s="6" t="s">
        <v>32</v>
      </c>
    </row>
    <row r="469">
      <c r="A469" s="28" t="s">
        <v>1001</v>
      </c>
      <c r="B469" s="6" t="s">
        <v>692</v>
      </c>
      <c r="C469" s="6" t="s">
        <v>32</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619</v>
      </c>
      <c r="X469" s="7" t="s">
        <v>147</v>
      </c>
      <c r="Y469" s="5" t="s">
        <v>151</v>
      </c>
      <c r="Z469" s="5" t="s">
        <v>32</v>
      </c>
      <c r="AA469" s="6" t="s">
        <v>32</v>
      </c>
      <c r="AB469" s="6" t="s">
        <v>32</v>
      </c>
      <c r="AC469" s="6" t="s">
        <v>32</v>
      </c>
      <c r="AD469" s="6" t="s">
        <v>32</v>
      </c>
      <c r="AE469" s="6" t="s">
        <v>32</v>
      </c>
    </row>
    <row r="470">
      <c r="A470" s="28" t="s">
        <v>1002</v>
      </c>
      <c r="B470" s="6" t="s">
        <v>694</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105</v>
      </c>
      <c r="X470" s="7" t="s">
        <v>147</v>
      </c>
      <c r="Y470" s="5" t="s">
        <v>151</v>
      </c>
      <c r="Z470" s="5" t="s">
        <v>32</v>
      </c>
      <c r="AA470" s="6" t="s">
        <v>32</v>
      </c>
      <c r="AB470" s="6" t="s">
        <v>32</v>
      </c>
      <c r="AC470" s="6" t="s">
        <v>32</v>
      </c>
      <c r="AD470" s="6" t="s">
        <v>32</v>
      </c>
      <c r="AE470" s="6" t="s">
        <v>32</v>
      </c>
    </row>
    <row r="471">
      <c r="A471" s="28" t="s">
        <v>1003</v>
      </c>
      <c r="B471" s="6" t="s">
        <v>748</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749</v>
      </c>
      <c r="X471" s="7" t="s">
        <v>925</v>
      </c>
      <c r="Y471" s="5" t="s">
        <v>102</v>
      </c>
      <c r="Z471" s="5" t="s">
        <v>32</v>
      </c>
      <c r="AA471" s="6" t="s">
        <v>32</v>
      </c>
      <c r="AB471" s="6" t="s">
        <v>32</v>
      </c>
      <c r="AC471" s="6" t="s">
        <v>32</v>
      </c>
      <c r="AD471" s="6" t="s">
        <v>32</v>
      </c>
      <c r="AE471" s="6" t="s">
        <v>32</v>
      </c>
    </row>
    <row r="472">
      <c r="A472" s="28" t="s">
        <v>1004</v>
      </c>
      <c r="B472" s="6" t="s">
        <v>748</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751</v>
      </c>
      <c r="X472" s="7" t="s">
        <v>925</v>
      </c>
      <c r="Y472" s="5" t="s">
        <v>151</v>
      </c>
      <c r="Z472" s="5" t="s">
        <v>32</v>
      </c>
      <c r="AA472" s="6" t="s">
        <v>32</v>
      </c>
      <c r="AB472" s="6" t="s">
        <v>32</v>
      </c>
      <c r="AC472" s="6" t="s">
        <v>32</v>
      </c>
      <c r="AD472" s="6" t="s">
        <v>32</v>
      </c>
      <c r="AE472" s="6" t="s">
        <v>32</v>
      </c>
    </row>
    <row r="473">
      <c r="A473" s="28" t="s">
        <v>1005</v>
      </c>
      <c r="B473" s="6" t="s">
        <v>748</v>
      </c>
      <c r="C473" s="6" t="s">
        <v>32</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753</v>
      </c>
      <c r="X473" s="7" t="s">
        <v>925</v>
      </c>
      <c r="Y473" s="5" t="s">
        <v>151</v>
      </c>
      <c r="Z473" s="5" t="s">
        <v>32</v>
      </c>
      <c r="AA473" s="6" t="s">
        <v>32</v>
      </c>
      <c r="AB473" s="6" t="s">
        <v>32</v>
      </c>
      <c r="AC473" s="6" t="s">
        <v>32</v>
      </c>
      <c r="AD473" s="6" t="s">
        <v>32</v>
      </c>
      <c r="AE473" s="6" t="s">
        <v>32</v>
      </c>
    </row>
    <row r="474">
      <c r="A474" s="28" t="s">
        <v>1006</v>
      </c>
      <c r="B474" s="6" t="s">
        <v>748</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755</v>
      </c>
      <c r="X474" s="7" t="s">
        <v>925</v>
      </c>
      <c r="Y474" s="5" t="s">
        <v>151</v>
      </c>
      <c r="Z474" s="5" t="s">
        <v>32</v>
      </c>
      <c r="AA474" s="6" t="s">
        <v>32</v>
      </c>
      <c r="AB474" s="6" t="s">
        <v>32</v>
      </c>
      <c r="AC474" s="6" t="s">
        <v>32</v>
      </c>
      <c r="AD474" s="6" t="s">
        <v>32</v>
      </c>
      <c r="AE474" s="6" t="s">
        <v>32</v>
      </c>
    </row>
    <row r="475">
      <c r="A475" s="28" t="s">
        <v>1007</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1008</v>
      </c>
      <c r="B476" s="6" t="s">
        <v>601</v>
      </c>
      <c r="C476" s="6" t="s">
        <v>602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1009</v>
      </c>
      <c r="B477" s="6" t="s">
        <v>664</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665</v>
      </c>
      <c r="X477" s="7" t="s">
        <v>147</v>
      </c>
      <c r="Y477" s="5" t="s">
        <v>102</v>
      </c>
      <c r="Z477" s="5" t="s">
        <v>32</v>
      </c>
      <c r="AA477" s="6" t="s">
        <v>32</v>
      </c>
      <c r="AB477" s="6" t="s">
        <v>32</v>
      </c>
      <c r="AC477" s="6" t="s">
        <v>32</v>
      </c>
      <c r="AD477" s="6" t="s">
        <v>32</v>
      </c>
      <c r="AE477" s="6" t="s">
        <v>32</v>
      </c>
    </row>
    <row r="478">
      <c r="A478" s="28" t="s">
        <v>1010</v>
      </c>
      <c r="B478" s="6" t="s">
        <v>325</v>
      </c>
      <c r="C478" s="6" t="s">
        <v>1011</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1012</v>
      </c>
      <c r="B479" s="6" t="s">
        <v>171</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916</v>
      </c>
      <c r="X479" s="7" t="s">
        <v>131</v>
      </c>
      <c r="Y479" s="5" t="s">
        <v>151</v>
      </c>
      <c r="Z479" s="5" t="s">
        <v>32</v>
      </c>
      <c r="AA479" s="6" t="s">
        <v>32</v>
      </c>
      <c r="AB479" s="6" t="s">
        <v>32</v>
      </c>
      <c r="AC479" s="6" t="s">
        <v>32</v>
      </c>
      <c r="AD479" s="6" t="s">
        <v>32</v>
      </c>
      <c r="AE479" s="6" t="s">
        <v>32</v>
      </c>
    </row>
    <row r="480">
      <c r="A480" s="28" t="s">
        <v>1013</v>
      </c>
      <c r="B480" s="6" t="s">
        <v>895</v>
      </c>
      <c r="C480" s="6" t="s">
        <v>800</v>
      </c>
      <c r="D480" s="7" t="s">
        <v>33</v>
      </c>
      <c r="E480" s="28" t="s">
        <v>34</v>
      </c>
      <c r="F480" s="5" t="s">
        <v>1014</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1015</v>
      </c>
      <c r="B481" s="6" t="s">
        <v>330</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331</v>
      </c>
      <c r="X481" s="7" t="s">
        <v>147</v>
      </c>
      <c r="Y481" s="5" t="s">
        <v>102</v>
      </c>
      <c r="Z481" s="5" t="s">
        <v>32</v>
      </c>
      <c r="AA481" s="6" t="s">
        <v>32</v>
      </c>
      <c r="AB481" s="6" t="s">
        <v>32</v>
      </c>
      <c r="AC481" s="6" t="s">
        <v>32</v>
      </c>
      <c r="AD481" s="6" t="s">
        <v>32</v>
      </c>
      <c r="AE481" s="6" t="s">
        <v>32</v>
      </c>
    </row>
    <row r="482">
      <c r="A482" s="28" t="s">
        <v>1016</v>
      </c>
      <c r="B482" s="6" t="s">
        <v>330</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333</v>
      </c>
      <c r="X482" s="7" t="s">
        <v>147</v>
      </c>
      <c r="Y482" s="5" t="s">
        <v>151</v>
      </c>
      <c r="Z482" s="5" t="s">
        <v>32</v>
      </c>
      <c r="AA482" s="6" t="s">
        <v>32</v>
      </c>
      <c r="AB482" s="6" t="s">
        <v>32</v>
      </c>
      <c r="AC482" s="6" t="s">
        <v>32</v>
      </c>
      <c r="AD482" s="6" t="s">
        <v>32</v>
      </c>
      <c r="AE482" s="6" t="s">
        <v>32</v>
      </c>
    </row>
    <row r="483">
      <c r="A483" s="28" t="s">
        <v>1017</v>
      </c>
      <c r="B483" s="6" t="s">
        <v>330</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335</v>
      </c>
      <c r="X483" s="7" t="s">
        <v>147</v>
      </c>
      <c r="Y483" s="5" t="s">
        <v>151</v>
      </c>
      <c r="Z483" s="5" t="s">
        <v>32</v>
      </c>
      <c r="AA483" s="6" t="s">
        <v>32</v>
      </c>
      <c r="AB483" s="6" t="s">
        <v>32</v>
      </c>
      <c r="AC483" s="6" t="s">
        <v>32</v>
      </c>
      <c r="AD483" s="6" t="s">
        <v>32</v>
      </c>
      <c r="AE483" s="6" t="s">
        <v>32</v>
      </c>
    </row>
    <row r="484">
      <c r="A484" s="28" t="s">
        <v>1018</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1019</v>
      </c>
      <c r="B485" s="6" t="s">
        <v>568</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1020</v>
      </c>
      <c r="X485" s="7" t="s">
        <v>131</v>
      </c>
      <c r="Y485" s="5" t="s">
        <v>102</v>
      </c>
      <c r="Z485" s="5" t="s">
        <v>32</v>
      </c>
      <c r="AA485" s="6" t="s">
        <v>32</v>
      </c>
      <c r="AB485" s="6" t="s">
        <v>32</v>
      </c>
      <c r="AC485" s="6" t="s">
        <v>32</v>
      </c>
      <c r="AD485" s="6" t="s">
        <v>32</v>
      </c>
      <c r="AE485" s="6" t="s">
        <v>32</v>
      </c>
    </row>
    <row r="486">
      <c r="A486" s="28" t="s">
        <v>1021</v>
      </c>
      <c r="B486" s="6" t="s">
        <v>576</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577</v>
      </c>
      <c r="X486" s="7" t="s">
        <v>131</v>
      </c>
      <c r="Y486" s="5" t="s">
        <v>102</v>
      </c>
      <c r="Z486" s="5" t="s">
        <v>32</v>
      </c>
      <c r="AA486" s="6" t="s">
        <v>32</v>
      </c>
      <c r="AB486" s="6" t="s">
        <v>32</v>
      </c>
      <c r="AC486" s="6" t="s">
        <v>32</v>
      </c>
      <c r="AD486" s="6" t="s">
        <v>32</v>
      </c>
      <c r="AE486" s="6" t="s">
        <v>32</v>
      </c>
    </row>
    <row r="487">
      <c r="A487" s="28" t="s">
        <v>1022</v>
      </c>
      <c r="B487" s="6" t="s">
        <v>1023</v>
      </c>
      <c r="C487" s="6" t="s">
        <v>800</v>
      </c>
      <c r="D487" s="7" t="s">
        <v>33</v>
      </c>
      <c r="E487" s="28" t="s">
        <v>34</v>
      </c>
      <c r="F487" s="5" t="s">
        <v>1014</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1024</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1025</v>
      </c>
      <c r="B489" s="6" t="s">
        <v>987</v>
      </c>
      <c r="C489" s="6" t="s">
        <v>800</v>
      </c>
      <c r="D489" s="7" t="s">
        <v>33</v>
      </c>
      <c r="E489" s="28" t="s">
        <v>34</v>
      </c>
      <c r="F489" s="5" t="s">
        <v>1014</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1026</v>
      </c>
      <c r="B490" s="6" t="s">
        <v>799</v>
      </c>
      <c r="C490" s="6" t="s">
        <v>800</v>
      </c>
      <c r="D490" s="7" t="s">
        <v>33</v>
      </c>
      <c r="E490" s="28" t="s">
        <v>34</v>
      </c>
      <c r="F490" s="5" t="s">
        <v>1014</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1027</v>
      </c>
      <c r="B491" s="6" t="s">
        <v>327</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328</v>
      </c>
      <c r="X491" s="7" t="s">
        <v>147</v>
      </c>
      <c r="Y491" s="5" t="s">
        <v>151</v>
      </c>
      <c r="Z491" s="5" t="s">
        <v>32</v>
      </c>
      <c r="AA491" s="6" t="s">
        <v>32</v>
      </c>
      <c r="AB491" s="6" t="s">
        <v>32</v>
      </c>
      <c r="AC491" s="6" t="s">
        <v>32</v>
      </c>
      <c r="AD491" s="6" t="s">
        <v>32</v>
      </c>
      <c r="AE491" s="6" t="s">
        <v>32</v>
      </c>
    </row>
    <row r="492">
      <c r="A492" s="28" t="s">
        <v>1028</v>
      </c>
      <c r="B492" s="6" t="s">
        <v>327</v>
      </c>
      <c r="C492" s="6" t="s">
        <v>32</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410</v>
      </c>
      <c r="X492" s="7" t="s">
        <v>131</v>
      </c>
      <c r="Y492" s="5" t="s">
        <v>151</v>
      </c>
      <c r="Z492" s="5" t="s">
        <v>32</v>
      </c>
      <c r="AA492" s="6" t="s">
        <v>32</v>
      </c>
      <c r="AB492" s="6" t="s">
        <v>32</v>
      </c>
      <c r="AC492" s="6" t="s">
        <v>32</v>
      </c>
      <c r="AD492" s="6" t="s">
        <v>32</v>
      </c>
      <c r="AE492" s="6" t="s">
        <v>32</v>
      </c>
    </row>
    <row r="493">
      <c r="A493" s="28" t="s">
        <v>1029</v>
      </c>
      <c r="B493" s="6" t="s">
        <v>327</v>
      </c>
      <c r="C493" s="6" t="s">
        <v>32</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963</v>
      </c>
      <c r="X493" s="7" t="s">
        <v>131</v>
      </c>
      <c r="Y493" s="5" t="s">
        <v>102</v>
      </c>
      <c r="Z493" s="5" t="s">
        <v>32</v>
      </c>
      <c r="AA493" s="6" t="s">
        <v>32</v>
      </c>
      <c r="AB493" s="6" t="s">
        <v>32</v>
      </c>
      <c r="AC493" s="6" t="s">
        <v>32</v>
      </c>
      <c r="AD493" s="6" t="s">
        <v>32</v>
      </c>
      <c r="AE493" s="6" t="s">
        <v>32</v>
      </c>
    </row>
    <row r="494">
      <c r="A494" s="28" t="s">
        <v>1030</v>
      </c>
      <c r="B494" s="6" t="s">
        <v>258</v>
      </c>
      <c r="C494" s="6" t="s">
        <v>32</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259</v>
      </c>
      <c r="X494" s="7" t="s">
        <v>147</v>
      </c>
      <c r="Y494" s="5" t="s">
        <v>102</v>
      </c>
      <c r="Z494" s="5" t="s">
        <v>32</v>
      </c>
      <c r="AA494" s="6" t="s">
        <v>32</v>
      </c>
      <c r="AB494" s="6" t="s">
        <v>32</v>
      </c>
      <c r="AC494" s="6" t="s">
        <v>32</v>
      </c>
      <c r="AD494" s="6" t="s">
        <v>32</v>
      </c>
      <c r="AE494" s="6" t="s">
        <v>32</v>
      </c>
    </row>
    <row r="495">
      <c r="A495" s="28" t="s">
        <v>1031</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1032</v>
      </c>
      <c r="B496" s="6" t="s">
        <v>1033</v>
      </c>
      <c r="C496" s="6" t="s">
        <v>322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1034</v>
      </c>
      <c r="B497" s="6" t="s">
        <v>1035</v>
      </c>
      <c r="C497" s="6" t="s">
        <v>800</v>
      </c>
      <c r="D497" s="7" t="s">
        <v>33</v>
      </c>
      <c r="E497" s="28" t="s">
        <v>34</v>
      </c>
      <c r="F497" s="5" t="s">
        <v>1014</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1036</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1037</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1038</v>
      </c>
      <c r="B500" s="6" t="s">
        <v>1039</v>
      </c>
      <c r="C500" s="6" t="s">
        <v>1040</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1041</v>
      </c>
      <c r="B501" s="6" t="s">
        <v>897</v>
      </c>
      <c r="C501" s="6" t="s">
        <v>800</v>
      </c>
      <c r="D501" s="7" t="s">
        <v>33</v>
      </c>
      <c r="E501" s="28" t="s">
        <v>34</v>
      </c>
      <c r="F501" s="5" t="s">
        <v>1014</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ba076f60ccd4aaf"/>
    <hyperlink ref="E2" r:id="Rf5a74a48567542c8"/>
    <hyperlink ref="A3" r:id="R09230845928d46bc"/>
    <hyperlink ref="E3" r:id="Rab5843c73d65427a"/>
    <hyperlink ref="A4" r:id="Rc3871af6ed9e483c"/>
    <hyperlink ref="E4" r:id="R8748bcb3ef7346f9"/>
    <hyperlink ref="A5" r:id="Re9c68e9416374ee2"/>
    <hyperlink ref="E5" r:id="R76afc7c982064a31"/>
    <hyperlink ref="A6" r:id="Ra63129fa121248ae"/>
    <hyperlink ref="E6" r:id="Ra65c9f6726b44e8c"/>
    <hyperlink ref="A7" r:id="R6e8028a802f84835"/>
    <hyperlink ref="E7" r:id="Rac9aacab88f64e85"/>
    <hyperlink ref="A8" r:id="Rc78581a1cc364b41"/>
    <hyperlink ref="E8" r:id="Rad88419f7c6d4b6f"/>
    <hyperlink ref="A9" r:id="Rcfdbfae5f8404958"/>
    <hyperlink ref="E9" r:id="Rc3fe355cf3ba40b3"/>
    <hyperlink ref="A10" r:id="Rb6fe6dd57db84796"/>
    <hyperlink ref="E10" r:id="R7d52dd9b1fdf4673"/>
    <hyperlink ref="A11" r:id="R1d83565552334b04"/>
    <hyperlink ref="E11" r:id="R24ee3318f45049e8"/>
    <hyperlink ref="A12" r:id="R8257aa7758d64d81"/>
    <hyperlink ref="E12" r:id="R6c8e8d2886334e18"/>
    <hyperlink ref="A13" r:id="R3d0ed231a3594fb0"/>
    <hyperlink ref="E13" r:id="Rc9fbde6444d34987"/>
    <hyperlink ref="A14" r:id="R34ba1ce9a7624c6e"/>
    <hyperlink ref="E14" r:id="R1897e1f862c64cc0"/>
    <hyperlink ref="A15" r:id="Re8428ab5f6c04c09"/>
    <hyperlink ref="E15" r:id="R374afcd99eb445a3"/>
    <hyperlink ref="A16" r:id="Rfad49995f8e84ea5"/>
    <hyperlink ref="E16" r:id="R9af811e045ff46b3"/>
    <hyperlink ref="A17" r:id="R1d00a7354e514540"/>
    <hyperlink ref="E17" r:id="R738e9c7d46c04886"/>
    <hyperlink ref="A18" r:id="Re613222ce6cb4635"/>
    <hyperlink ref="E18" r:id="R6638ab996e1a4a0f"/>
    <hyperlink ref="A19" r:id="Ra323eaf30b9542d8"/>
    <hyperlink ref="E19" r:id="R7710025bbb354b97"/>
    <hyperlink ref="A20" r:id="R62e54c68a881452a"/>
    <hyperlink ref="E20" r:id="R9f054690cf864d69"/>
    <hyperlink ref="A21" r:id="R60063fa2f48b4a48"/>
    <hyperlink ref="E21" r:id="Rf8c1ce8fc8f747ae"/>
    <hyperlink ref="A22" r:id="Rdf363fe6c6d24e5b"/>
    <hyperlink ref="E22" r:id="R78f74b77c4c84f21"/>
    <hyperlink ref="A23" r:id="Rb3defc4d237c4852"/>
    <hyperlink ref="E23" r:id="R13d7bfa4374e4a0c"/>
    <hyperlink ref="A24" r:id="R705caa2fa90743fa"/>
    <hyperlink ref="E24" r:id="R39fd05129c9546ee"/>
    <hyperlink ref="A25" r:id="Rfb867ca119e840c6"/>
    <hyperlink ref="E25" r:id="R4b79287e9b554cf6"/>
    <hyperlink ref="A26" r:id="R00bc95d51d754fe0"/>
    <hyperlink ref="E26" r:id="R803bc7c3f3db4268"/>
    <hyperlink ref="A27" r:id="R8bae32e23d234605"/>
    <hyperlink ref="E27" r:id="Rc5a089ed4b0246fc"/>
    <hyperlink ref="A28" r:id="Re9b74289de634640"/>
    <hyperlink ref="E28" r:id="Rf700ac9cafb34fef"/>
    <hyperlink ref="A29" r:id="R46ac45edb3f34a8f"/>
    <hyperlink ref="E29" r:id="R2ac28cea49944791"/>
    <hyperlink ref="A30" r:id="Rdaf7f7fd9d9d4dfb"/>
    <hyperlink ref="E30" r:id="R2fd14eb9b4cf45c4"/>
    <hyperlink ref="A31" r:id="Raab00f40c9a54d6c"/>
    <hyperlink ref="E31" r:id="Re2055db1bc0b4e8a"/>
    <hyperlink ref="A32" r:id="R884d8538f1214740"/>
    <hyperlink ref="E32" r:id="Rad92c37bf332452c"/>
    <hyperlink ref="A33" r:id="R5c7b1343a2064d90"/>
    <hyperlink ref="E33" r:id="Rdb8fdce90e444cdd"/>
    <hyperlink ref="A34" r:id="R2add10e4f93749ad"/>
    <hyperlink ref="E34" r:id="R781c020a5f3d457b"/>
    <hyperlink ref="A35" r:id="R1ce67f8404064a29"/>
    <hyperlink ref="E35" r:id="R448bf3b57cad4601"/>
    <hyperlink ref="A36" r:id="R82fda3f6b5c445a6"/>
    <hyperlink ref="E36" r:id="R1b18f8ff7f3c4abc"/>
    <hyperlink ref="A37" r:id="R47f3c8c75c0d496e"/>
    <hyperlink ref="E37" r:id="Rb9f645a6f626473d"/>
    <hyperlink ref="A38" r:id="R3aec2114e41c44f4"/>
    <hyperlink ref="E38" r:id="Ra712c5d482874881"/>
    <hyperlink ref="A39" r:id="Rdf84925f152d4cba"/>
    <hyperlink ref="E39" r:id="R4257ae3a620c400c"/>
    <hyperlink ref="A40" r:id="Rf468ce8efcc74659"/>
    <hyperlink ref="E40" r:id="Rde320b7b14ad4558"/>
    <hyperlink ref="A41" r:id="R4e5cc87490264032"/>
    <hyperlink ref="E41" r:id="R73fca1fb92f7423c"/>
    <hyperlink ref="A42" r:id="R5f2ba31fb7d248a6"/>
    <hyperlink ref="E42" r:id="R48f080750307453f"/>
    <hyperlink ref="A43" r:id="R4c573a5942244274"/>
    <hyperlink ref="E43" r:id="Re1846cfbf68d4773"/>
    <hyperlink ref="A44" r:id="Ra3cd061362ca4ef6"/>
    <hyperlink ref="E44" r:id="R7441a572dd324f04"/>
    <hyperlink ref="A45" r:id="Rde91a7f9203b4575"/>
    <hyperlink ref="E45" r:id="Rb8ce3006b1394552"/>
    <hyperlink ref="A46" r:id="Rcd72b4690b5449cb"/>
    <hyperlink ref="E46" r:id="R1c3ea259b6da4870"/>
    <hyperlink ref="A47" r:id="R83e45ec50a80426f"/>
    <hyperlink ref="E47" r:id="R790cba5f5d654803"/>
    <hyperlink ref="A48" r:id="Ra2d3be9535084022"/>
    <hyperlink ref="E48" r:id="R76cf20ab7dff4f7b"/>
    <hyperlink ref="A49" r:id="Re1652206a7a64097"/>
    <hyperlink ref="E49" r:id="Rdc9d64ca27304bd8"/>
    <hyperlink ref="A50" r:id="R064cdec4443d4a38"/>
    <hyperlink ref="E50" r:id="R9bde0c81ef1d4ad7"/>
    <hyperlink ref="A51" r:id="R971da3f598f8458f"/>
    <hyperlink ref="E51" r:id="R43a4d974217d414c"/>
    <hyperlink ref="A52" r:id="R8440cf11f97a4fc9"/>
    <hyperlink ref="E52" r:id="R29f3fd2b67834ab1"/>
    <hyperlink ref="A53" r:id="R0670ba609fe64799"/>
    <hyperlink ref="E53" r:id="Rea433f33c1a14be4"/>
    <hyperlink ref="A54" r:id="R4f2508cbcf564eb7"/>
    <hyperlink ref="E54" r:id="Rfbd5efcee3484c5e"/>
    <hyperlink ref="A55" r:id="R93f0f8a1d13741ec"/>
    <hyperlink ref="E55" r:id="R1bc591d951094845"/>
    <hyperlink ref="A56" r:id="Rdafb5a92c37e4995"/>
    <hyperlink ref="E56" r:id="R57b87e2ef0e84575"/>
    <hyperlink ref="A57" r:id="R7107f545dcb0412f"/>
    <hyperlink ref="E57" r:id="R032fc96a9ee548e9"/>
    <hyperlink ref="A58" r:id="Rd2713d7f2e704f2c"/>
    <hyperlink ref="E58" r:id="Rd469f4bb108c432f"/>
    <hyperlink ref="A59" r:id="R1859062d15a64726"/>
    <hyperlink ref="E59" r:id="Rb45466e4b15644b0"/>
    <hyperlink ref="A60" r:id="R171f1861b64849cc"/>
    <hyperlink ref="E60" r:id="R03db806ee64d4465"/>
    <hyperlink ref="A61" r:id="Reeea555400084d7e"/>
    <hyperlink ref="E61" r:id="Rd615745d202d47fa"/>
    <hyperlink ref="A62" r:id="R3704539493bb49df"/>
    <hyperlink ref="E62" r:id="R79df963a262c4358"/>
    <hyperlink ref="A63" r:id="R52c085093ded412e"/>
    <hyperlink ref="E63" r:id="R59a8637df8f44100"/>
    <hyperlink ref="A64" r:id="R144e53102cb24a2b"/>
    <hyperlink ref="E64" r:id="Re754c20f181e4ba0"/>
    <hyperlink ref="A65" r:id="R7e2b44cc28724666"/>
    <hyperlink ref="E65" r:id="Rb7c0fe728c854fea"/>
    <hyperlink ref="A66" r:id="Rfae3c826018f4760"/>
    <hyperlink ref="E66" r:id="Rc6074ed0482c4bae"/>
    <hyperlink ref="A67" r:id="Ra1c26f43833d407d"/>
    <hyperlink ref="E67" r:id="Ra294295b360f4d77"/>
    <hyperlink ref="A68" r:id="Rcadbd4b13c3f47ff"/>
    <hyperlink ref="E68" r:id="Rc545e78fd37a46dd"/>
    <hyperlink ref="A69" r:id="R7f6afad961d84cb6"/>
    <hyperlink ref="E69" r:id="Rda8c6039040845c6"/>
    <hyperlink ref="A70" r:id="R097a88aabd6d4d39"/>
    <hyperlink ref="E70" r:id="R8b8a02c5ee2e42d4"/>
    <hyperlink ref="A71" r:id="Re560b80076a74b27"/>
    <hyperlink ref="E71" r:id="R131513d613eb44e3"/>
    <hyperlink ref="A72" r:id="R215f3a79ff474497"/>
    <hyperlink ref="E72" r:id="R7489f0e974d742d7"/>
    <hyperlink ref="A73" r:id="R470851b7f48b451b"/>
    <hyperlink ref="E73" r:id="R7ac08469d35f490c"/>
    <hyperlink ref="A74" r:id="R2cf829e849f8408f"/>
    <hyperlink ref="E74" r:id="Rb429311b4b3642ad"/>
    <hyperlink ref="A75" r:id="R499d9d421b074093"/>
    <hyperlink ref="E75" r:id="Rb68535b92c824d3e"/>
    <hyperlink ref="A76" r:id="R181df397f0694245"/>
    <hyperlink ref="E76" r:id="R766993f4fdb047fb"/>
    <hyperlink ref="A77" r:id="R4badd4fccf1c4b04"/>
    <hyperlink ref="E77" r:id="R9baada40f1b14db1"/>
    <hyperlink ref="A78" r:id="Rd4abc9d5e7c94d81"/>
    <hyperlink ref="E78" r:id="Rd0ba31a5201d4e5e"/>
    <hyperlink ref="A79" r:id="Rd0da0a50fa6e45b3"/>
    <hyperlink ref="E79" r:id="R707620be977049d2"/>
    <hyperlink ref="A80" r:id="R17a8a7ef7dbc4901"/>
    <hyperlink ref="E80" r:id="R68de4c071ddc4eb1"/>
    <hyperlink ref="A81" r:id="Ra205413d6c3046ed"/>
    <hyperlink ref="E81" r:id="R7024bdc043f245ce"/>
    <hyperlink ref="A82" r:id="R4716e7d11bfd4092"/>
    <hyperlink ref="E82" r:id="R79b4603a70b04cdc"/>
    <hyperlink ref="A83" r:id="R1cb6226e6beb4206"/>
    <hyperlink ref="E83" r:id="Rdb1c4fa58e0d415d"/>
    <hyperlink ref="A84" r:id="R5f89968fb8e549fa"/>
    <hyperlink ref="E84" r:id="R66fc4aa7503d403b"/>
    <hyperlink ref="A85" r:id="Rbd43773330984782"/>
    <hyperlink ref="E85" r:id="R7d6e627c849f47d0"/>
    <hyperlink ref="A86" r:id="Rb2235f20e52d416d"/>
    <hyperlink ref="E86" r:id="R1d08b7294db4435e"/>
    <hyperlink ref="A87" r:id="Rc14e032077cb4e3c"/>
    <hyperlink ref="E87" r:id="Rd1ee3be4cb924a95"/>
    <hyperlink ref="A88" r:id="R32a1c2a3f6bb46a2"/>
    <hyperlink ref="E88" r:id="Readed9d1c2d34bf8"/>
    <hyperlink ref="A89" r:id="Rec1f154ebbfa4d46"/>
    <hyperlink ref="E89" r:id="Rcfe93cdc152c4bcf"/>
    <hyperlink ref="A90" r:id="R0d39351d70274995"/>
    <hyperlink ref="E90" r:id="R40e951f946c745e2"/>
    <hyperlink ref="A91" r:id="Rb586b124b76e4cc8"/>
    <hyperlink ref="E91" r:id="R0ff8564ff71240ff"/>
    <hyperlink ref="A92" r:id="R37931d7995ad4fd4"/>
    <hyperlink ref="E92" r:id="Rf8b247ba9124469f"/>
    <hyperlink ref="A93" r:id="Rfe290f96be7d4440"/>
    <hyperlink ref="E93" r:id="R3d4b6d7d75214564"/>
    <hyperlink ref="A94" r:id="R008775ff5e1546a8"/>
    <hyperlink ref="E94" r:id="Rd428320b7dcb410e"/>
    <hyperlink ref="A95" r:id="Re8632cd8eb084d5d"/>
    <hyperlink ref="E95" r:id="R2839571a4c714e6c"/>
    <hyperlink ref="A96" r:id="Raf7a81621f354e7e"/>
    <hyperlink ref="E96" r:id="R8a4ebbe15af04564"/>
    <hyperlink ref="A97" r:id="R7ae6f03397824d71"/>
    <hyperlink ref="E97" r:id="R2173a69d92f34de8"/>
    <hyperlink ref="A98" r:id="Rd3d18e4a223c4a17"/>
    <hyperlink ref="E98" r:id="R07ae1e86837a4efe"/>
    <hyperlink ref="A99" r:id="R836aed77755f4ebe"/>
    <hyperlink ref="E99" r:id="Re13ce355f34b4ec4"/>
    <hyperlink ref="A100" r:id="R6c68918e6078439e"/>
    <hyperlink ref="E100" r:id="R6fb2b1494d9c40f9"/>
    <hyperlink ref="A101" r:id="Rae62490e41c54191"/>
    <hyperlink ref="E101" r:id="R68de06fdacfe4162"/>
    <hyperlink ref="A102" r:id="Rbc526d018137445f"/>
    <hyperlink ref="E102" r:id="R7bd1d82ef6d14c94"/>
    <hyperlink ref="A103" r:id="Rbc9942cd4760433d"/>
    <hyperlink ref="E103" r:id="R1587b00913824826"/>
    <hyperlink ref="A104" r:id="R954d17c9830b4709"/>
    <hyperlink ref="E104" r:id="R001d69ff0a1548b0"/>
    <hyperlink ref="A105" r:id="R066a020a406e4dc7"/>
    <hyperlink ref="E105" r:id="R4e9a28f5e6894eae"/>
    <hyperlink ref="A106" r:id="Rc4dc8cdfe30f4932"/>
    <hyperlink ref="E106" r:id="R79d209680e0e4313"/>
    <hyperlink ref="A107" r:id="R39f574f0f0674bd1"/>
    <hyperlink ref="E107" r:id="R342918dfdd254151"/>
    <hyperlink ref="A108" r:id="R041a94784a744d6f"/>
    <hyperlink ref="E108" r:id="R57f23a2500c2498a"/>
    <hyperlink ref="A109" r:id="R6fd65a6e831842f9"/>
    <hyperlink ref="E109" r:id="Ra20aac2f91da41bc"/>
    <hyperlink ref="A110" r:id="R84e0739fda764b0e"/>
    <hyperlink ref="E110" r:id="R8ecfc595438f4f75"/>
    <hyperlink ref="A111" r:id="Rc6f6408cd9184db1"/>
    <hyperlink ref="E111" r:id="Rc87b00d9f54649e1"/>
    <hyperlink ref="A112" r:id="R7efe3ca1528949cf"/>
    <hyperlink ref="E112" r:id="R7d98d9c51f944b97"/>
    <hyperlink ref="A113" r:id="R12e2d01cf0d24267"/>
    <hyperlink ref="E113" r:id="R34edbc7e17344dbc"/>
    <hyperlink ref="A114" r:id="Re518ee17d0a04797"/>
    <hyperlink ref="E114" r:id="Rb07fb40bd3414bf8"/>
    <hyperlink ref="A115" r:id="R9fb7b3230cb44dfc"/>
    <hyperlink ref="E115" r:id="R8612bc6f8680452a"/>
    <hyperlink ref="A116" r:id="R1bb2274c9fa94e2b"/>
    <hyperlink ref="E116" r:id="R6ef3d4b7e3ab4412"/>
    <hyperlink ref="A117" r:id="R25ed08a86a634e29"/>
    <hyperlink ref="E117" r:id="Rd56e88d3469e46c6"/>
    <hyperlink ref="A118" r:id="R17dcffcfc0c94024"/>
    <hyperlink ref="E118" r:id="R461b863aa798485d"/>
    <hyperlink ref="A119" r:id="Rb803978a3bb44d96"/>
    <hyperlink ref="E119" r:id="R367fce6a23ef4c65"/>
    <hyperlink ref="A120" r:id="Rb39646f6df094936"/>
    <hyperlink ref="E120" r:id="Rc157ef59d3ae453b"/>
    <hyperlink ref="A121" r:id="R0060d75e10634b6b"/>
    <hyperlink ref="E121" r:id="R55cc468a29dd4527"/>
    <hyperlink ref="A122" r:id="R846184804baa44c7"/>
    <hyperlink ref="E122" r:id="R5422e967abaa4629"/>
    <hyperlink ref="A123" r:id="Rbbaca39f506747c2"/>
    <hyperlink ref="E123" r:id="R78c16c9ce8c3469e"/>
    <hyperlink ref="A124" r:id="Rd445e098103d4205"/>
    <hyperlink ref="E124" r:id="R6dcc63a4998a4fec"/>
    <hyperlink ref="A125" r:id="R8ce986d8b6a8479a"/>
    <hyperlink ref="E125" r:id="R8aea59bfc4754f8c"/>
    <hyperlink ref="A126" r:id="R70db95c6152f4665"/>
    <hyperlink ref="E126" r:id="R3316a223db044100"/>
    <hyperlink ref="A127" r:id="R364b7ddab2b945d3"/>
    <hyperlink ref="E127" r:id="Ra8c220c846d14824"/>
    <hyperlink ref="A128" r:id="Rd72a22ca1d7d4113"/>
    <hyperlink ref="E128" r:id="Re02503d05ef14a51"/>
    <hyperlink ref="A129" r:id="R7b8e621a01e94832"/>
    <hyperlink ref="E129" r:id="R2dd42ccb9cc042dd"/>
    <hyperlink ref="A130" r:id="Rb852322d759c4901"/>
    <hyperlink ref="E130" r:id="Rc85ce96a80924aa2"/>
    <hyperlink ref="A131" r:id="Rf53644f95ac344f2"/>
    <hyperlink ref="E131" r:id="Rc0c396fb7e4441f6"/>
    <hyperlink ref="A132" r:id="Re3771628999245cd"/>
    <hyperlink ref="E132" r:id="R15d28e2bf3684f0b"/>
    <hyperlink ref="A133" r:id="R602527e6f62f4421"/>
    <hyperlink ref="E133" r:id="R26fc43a9c9da42c8"/>
    <hyperlink ref="A134" r:id="R0ef3269a219f4569"/>
    <hyperlink ref="E134" r:id="Re0471094c2204fe5"/>
    <hyperlink ref="A135" r:id="R7149bab076bd462e"/>
    <hyperlink ref="E135" r:id="Rdf32779165144e72"/>
    <hyperlink ref="A136" r:id="R9229ec9214524d44"/>
    <hyperlink ref="E136" r:id="Rc458e2c61ac043dc"/>
    <hyperlink ref="A137" r:id="R65b1c5e1c7fa4a1a"/>
    <hyperlink ref="E137" r:id="R1af24e9a4e2e443e"/>
    <hyperlink ref="A138" r:id="Rada5e82f46704a34"/>
    <hyperlink ref="E138" r:id="R963a8837e21046ca"/>
    <hyperlink ref="A139" r:id="Re3c59c4934fb43c9"/>
    <hyperlink ref="E139" r:id="Rd494e37c56e14d33"/>
    <hyperlink ref="A140" r:id="Rfeaa2c9643ff4549"/>
    <hyperlink ref="E140" r:id="Rb848e498cf9a45bf"/>
    <hyperlink ref="A141" r:id="Rdd91020e87144632"/>
    <hyperlink ref="E141" r:id="Rce758d3e410e48a2"/>
    <hyperlink ref="A142" r:id="R5a641faee9844aff"/>
    <hyperlink ref="E142" r:id="R47c4de185a0940d4"/>
    <hyperlink ref="A143" r:id="R26c4539e44de4a00"/>
    <hyperlink ref="E143" r:id="Rd77a7f43656b4d03"/>
    <hyperlink ref="A144" r:id="R1ad12b2e977e4b92"/>
    <hyperlink ref="E144" r:id="Rb105c6c95ea74318"/>
    <hyperlink ref="A145" r:id="R6bd8f573d7bd40bc"/>
    <hyperlink ref="E145" r:id="R7340d00b1eb849b6"/>
    <hyperlink ref="A146" r:id="Rfe7e684109fd45ea"/>
    <hyperlink ref="E146" r:id="R08cb0ce5cb8943c9"/>
    <hyperlink ref="A147" r:id="Rd625d85005904cd7"/>
    <hyperlink ref="E147" r:id="R7b4ae94905b6440d"/>
    <hyperlink ref="A148" r:id="R5602f6b8219f4e5a"/>
    <hyperlink ref="E148" r:id="Rb12a382781f34e28"/>
    <hyperlink ref="A149" r:id="R47812ec2cee24196"/>
    <hyperlink ref="E149" r:id="Rb6d237d225af49c3"/>
    <hyperlink ref="A150" r:id="R5e24602545e64610"/>
    <hyperlink ref="E150" r:id="R2298aa41143a4833"/>
    <hyperlink ref="A151" r:id="Rd095d4c21a1c4ad5"/>
    <hyperlink ref="E151" r:id="R1f84e1f3878a4ef0"/>
    <hyperlink ref="A152" r:id="R64bc881e9c2846df"/>
    <hyperlink ref="E152" r:id="R1776b2ec2efe4401"/>
    <hyperlink ref="A153" r:id="R25f5c3308e164916"/>
    <hyperlink ref="E153" r:id="Rfd00fc5d68414cfb"/>
    <hyperlink ref="A154" r:id="Rf039f2eac3ed4587"/>
    <hyperlink ref="E154" r:id="R420fa67057524d7c"/>
    <hyperlink ref="A155" r:id="Rc27681cf8fd34f9d"/>
    <hyperlink ref="E155" r:id="R79934f1f0b1f434c"/>
    <hyperlink ref="A156" r:id="Rf0340525330d4417"/>
    <hyperlink ref="E156" r:id="R4c9923c49d124ce6"/>
    <hyperlink ref="A157" r:id="R2554066ab50d41a1"/>
    <hyperlink ref="E157" r:id="R928819ce60d94b4e"/>
    <hyperlink ref="A158" r:id="Rcc6241afbe234f37"/>
    <hyperlink ref="E158" r:id="Rf766185332d246e9"/>
    <hyperlink ref="A159" r:id="Rc7a96b2e5efc477f"/>
    <hyperlink ref="E159" r:id="R41c44f00e32d4456"/>
    <hyperlink ref="A160" r:id="Rf4c11da2e6b24bff"/>
    <hyperlink ref="E160" r:id="Re5da2bad3d2b46be"/>
    <hyperlink ref="A161" r:id="R3462681939cb4e4b"/>
    <hyperlink ref="E161" r:id="R8cc4c287307e4f6d"/>
    <hyperlink ref="A162" r:id="R4d2a557684c74e20"/>
    <hyperlink ref="E162" r:id="Re41657e094684aa6"/>
    <hyperlink ref="A163" r:id="R48ef9d1be74b4036"/>
    <hyperlink ref="E163" r:id="R88fd6a86e8634073"/>
    <hyperlink ref="A164" r:id="R58c0c334132b4597"/>
    <hyperlink ref="E164" r:id="R42ad765f1ed04005"/>
    <hyperlink ref="A165" r:id="R41812b3cd8894ddf"/>
    <hyperlink ref="E165" r:id="R86a6b72414754cbc"/>
    <hyperlink ref="A166" r:id="R6dc13dabd7be48fa"/>
    <hyperlink ref="E166" r:id="Rc2c36cf556884669"/>
    <hyperlink ref="A167" r:id="Ra22c26d15e1e43c4"/>
    <hyperlink ref="E167" r:id="R36d9456f931840e7"/>
    <hyperlink ref="A168" r:id="R27d8889bcbeb40a4"/>
    <hyperlink ref="E168" r:id="Rc6830456e29e4474"/>
    <hyperlink ref="A169" r:id="Rb2568578c6844c21"/>
    <hyperlink ref="E169" r:id="Rf9d15544ceb84114"/>
    <hyperlink ref="A170" r:id="Ree8e4e3e2c254184"/>
    <hyperlink ref="E170" r:id="R12a0ce4eeb2e448a"/>
    <hyperlink ref="A171" r:id="R91e686742e84486a"/>
    <hyperlink ref="E171" r:id="Ra94ae9dbf48647ca"/>
    <hyperlink ref="A172" r:id="R1f27e459c9ce4164"/>
    <hyperlink ref="E172" r:id="R7c87a328f0804f75"/>
    <hyperlink ref="A173" r:id="Rc4714a6e7cae4980"/>
    <hyperlink ref="E173" r:id="R87813ac3d7e6442a"/>
    <hyperlink ref="A174" r:id="R8acb4af950ff44d8"/>
    <hyperlink ref="E174" r:id="R7b99262ce2164654"/>
    <hyperlink ref="A175" r:id="Re6d021b586c041fa"/>
    <hyperlink ref="E175" r:id="R6863da5677114ce3"/>
    <hyperlink ref="A176" r:id="R49e8df7355ae498a"/>
    <hyperlink ref="E176" r:id="R9504f77c453a413c"/>
    <hyperlink ref="A177" r:id="Re3bef7b7e7864449"/>
    <hyperlink ref="E177" r:id="R24844451fd164388"/>
    <hyperlink ref="A178" r:id="Ra12f296808bb4aca"/>
    <hyperlink ref="E178" r:id="R9e41c92a89714249"/>
    <hyperlink ref="A179" r:id="R2d453c954ce541dd"/>
    <hyperlink ref="E179" r:id="R0000a5b7a4084bc3"/>
    <hyperlink ref="A180" r:id="R6362fe53f1e9402e"/>
    <hyperlink ref="E180" r:id="R50eef697196743a3"/>
    <hyperlink ref="A181" r:id="Rb019765692ed43ec"/>
    <hyperlink ref="E181" r:id="R0595adcfc9bb4c48"/>
    <hyperlink ref="A182" r:id="R385236fc16684359"/>
    <hyperlink ref="E182" r:id="R92b2ee0c9e1e43ff"/>
    <hyperlink ref="A183" r:id="R35ceb0f3cb314ba4"/>
    <hyperlink ref="E183" r:id="Rdd369480f58544e4"/>
    <hyperlink ref="A184" r:id="Ra6facd992f60448c"/>
    <hyperlink ref="E184" r:id="R08ac017401c64fb2"/>
    <hyperlink ref="A185" r:id="Rce06187aa6644fb2"/>
    <hyperlink ref="E185" r:id="R4944066df8fe4e52"/>
    <hyperlink ref="A186" r:id="R09a713d2dd4f4a40"/>
    <hyperlink ref="E186" r:id="R56f0774be0aa4348"/>
    <hyperlink ref="A187" r:id="Rc462bb49a96148cf"/>
    <hyperlink ref="E187" r:id="Rdeb28d1342374bda"/>
    <hyperlink ref="A188" r:id="Rfad7df9d286d4cb9"/>
    <hyperlink ref="E188" r:id="R1ac5fb0cac0e4016"/>
    <hyperlink ref="A189" r:id="R78336bcfb3f941a5"/>
    <hyperlink ref="E189" r:id="R56c665e5fce142d5"/>
    <hyperlink ref="A190" r:id="R2e889bb66ebb414e"/>
    <hyperlink ref="E190" r:id="R3bfae015b9234180"/>
    <hyperlink ref="A191" r:id="Rcc9ff11b3d4441ab"/>
    <hyperlink ref="E191" r:id="Receb4de119cb4b3e"/>
    <hyperlink ref="A192" r:id="R6647642d60ec4663"/>
    <hyperlink ref="E192" r:id="Rfd0f1c4ee2ac44ec"/>
    <hyperlink ref="A193" r:id="Rdf4071bfb71e4dcf"/>
    <hyperlink ref="E193" r:id="R5b3ec472d88644cc"/>
    <hyperlink ref="A194" r:id="R82346c13df0049ce"/>
    <hyperlink ref="E194" r:id="R59f59ce219c2442a"/>
    <hyperlink ref="A195" r:id="Raeded98181b94594"/>
    <hyperlink ref="E195" r:id="R2fadacf6d4c04c8e"/>
    <hyperlink ref="A196" r:id="Re4acd12fbe4e42cf"/>
    <hyperlink ref="E196" r:id="R6803160a100c4734"/>
    <hyperlink ref="A197" r:id="R7b008f50c84d492e"/>
    <hyperlink ref="E197" r:id="R9114a49a82574b56"/>
    <hyperlink ref="A198" r:id="Raeeb6342f61a4ae0"/>
    <hyperlink ref="E198" r:id="R8cc9a5487d44479d"/>
    <hyperlink ref="A199" r:id="R62384c378fa2496e"/>
    <hyperlink ref="E199" r:id="R806a682677d54fbf"/>
    <hyperlink ref="A200" r:id="R39b9802275c5451f"/>
    <hyperlink ref="E200" r:id="R8b485207a64c4e3a"/>
    <hyperlink ref="A201" r:id="Raa70ad3ded264c21"/>
    <hyperlink ref="E201" r:id="R0e9c64c979074a23"/>
    <hyperlink ref="A202" r:id="Rf6ff146dd7394e2e"/>
    <hyperlink ref="E202" r:id="Red22608604d046d4"/>
    <hyperlink ref="A203" r:id="Rfe35ac546c8647aa"/>
    <hyperlink ref="E203" r:id="R617efccb5e1d430e"/>
    <hyperlink ref="A204" r:id="Re0a00dcd9f1a46aa"/>
    <hyperlink ref="E204" r:id="Rb053d98c2a224896"/>
    <hyperlink ref="A205" r:id="R6f88eeabd0e8417f"/>
    <hyperlink ref="E205" r:id="Rfdf5c977c2dc4aa2"/>
    <hyperlink ref="A206" r:id="Ra24c5145037542a3"/>
    <hyperlink ref="E206" r:id="R1a4270b19adf464f"/>
    <hyperlink ref="A207" r:id="R20124f6a440842b4"/>
    <hyperlink ref="E207" r:id="R470b091e69124c0a"/>
    <hyperlink ref="A208" r:id="R8f6bcd5b41504ac9"/>
    <hyperlink ref="E208" r:id="Rab01f0bca75441c1"/>
    <hyperlink ref="A209" r:id="R2cc26fe217ef4da0"/>
    <hyperlink ref="E209" r:id="Rd49cafc067534d0e"/>
    <hyperlink ref="A210" r:id="R48d6df05d73a4759"/>
    <hyperlink ref="E210" r:id="R79476efdd9f04add"/>
    <hyperlink ref="A211" r:id="R20cccf4819354c5a"/>
    <hyperlink ref="E211" r:id="R67e79e3fc55f4174"/>
    <hyperlink ref="A212" r:id="R28481b2fd24c4a2f"/>
    <hyperlink ref="E212" r:id="R34590f9c442c4585"/>
    <hyperlink ref="A213" r:id="Rafc92b30d93a4339"/>
    <hyperlink ref="E213" r:id="R0ccdcf83405f45e4"/>
    <hyperlink ref="A214" r:id="Ra9bc67b64d734e38"/>
    <hyperlink ref="E214" r:id="R654b82ecbc4b4a18"/>
    <hyperlink ref="A215" r:id="R5f0f5eee22344192"/>
    <hyperlink ref="E215" r:id="Ra888105ecaae4d0b"/>
    <hyperlink ref="A216" r:id="Rf4cec5d2042f4942"/>
    <hyperlink ref="E216" r:id="Ra0308e0de7f341be"/>
    <hyperlink ref="A217" r:id="R05c389cc4cad46c9"/>
    <hyperlink ref="E217" r:id="R0293789215724144"/>
    <hyperlink ref="A218" r:id="R808cd3a692b6452a"/>
    <hyperlink ref="E218" r:id="Rd63a93af49634127"/>
    <hyperlink ref="A219" r:id="R131ecea9969b4eb0"/>
    <hyperlink ref="E219" r:id="Raa5cae15b53445e5"/>
    <hyperlink ref="A220" r:id="R08cbff4f060d4983"/>
    <hyperlink ref="E220" r:id="Rbed06a58fd034370"/>
    <hyperlink ref="A221" r:id="R93f8e5c696d64a27"/>
    <hyperlink ref="E221" r:id="R00a2b11cde8b422c"/>
    <hyperlink ref="A222" r:id="R6c9856a888b745a6"/>
    <hyperlink ref="E222" r:id="R2c3255a322fe4c23"/>
    <hyperlink ref="A223" r:id="R67c72da044fc4dea"/>
    <hyperlink ref="E223" r:id="R56f9b88b7c994eca"/>
    <hyperlink ref="A224" r:id="Re999e6b199b24b14"/>
    <hyperlink ref="E224" r:id="R5ee85ee15d3c4f2d"/>
    <hyperlink ref="A225" r:id="R045868c18a594db1"/>
    <hyperlink ref="E225" r:id="R699ede6fc52044bd"/>
    <hyperlink ref="A226" r:id="Reb5f61fff8e24425"/>
    <hyperlink ref="E226" r:id="R6fba09707ae942c9"/>
    <hyperlink ref="A227" r:id="Rc49736b6e83f4801"/>
    <hyperlink ref="E227" r:id="Rfdb3c9af43c64471"/>
    <hyperlink ref="A228" r:id="R3f68f775673f4cc3"/>
    <hyperlink ref="E228" r:id="Rd33680f08a97476a"/>
    <hyperlink ref="A229" r:id="R9456f87bda5842ca"/>
    <hyperlink ref="E229" r:id="R79b94bd513a54e03"/>
    <hyperlink ref="A230" r:id="Re343ced4a24940b3"/>
    <hyperlink ref="E230" r:id="Rb3ca76bc9f0d4a5c"/>
    <hyperlink ref="A231" r:id="Re0335ca5d32b46f2"/>
    <hyperlink ref="E231" r:id="Rd6eeea7d6038471c"/>
    <hyperlink ref="A232" r:id="Re9281671bb214450"/>
    <hyperlink ref="E232" r:id="R3849aa4d11e4484b"/>
    <hyperlink ref="A233" r:id="Rf7f0e9420ed54d13"/>
    <hyperlink ref="E233" r:id="R3743e30837c141b2"/>
    <hyperlink ref="A234" r:id="R01ede5f0daec4eaa"/>
    <hyperlink ref="E234" r:id="R89271ee9d7024bed"/>
    <hyperlink ref="A235" r:id="Rab97799cd7fd40c2"/>
    <hyperlink ref="E235" r:id="R51c2b7d2efcb4302"/>
    <hyperlink ref="A236" r:id="R5fefa7e63cc04812"/>
    <hyperlink ref="E236" r:id="R78950681a47a4b4b"/>
    <hyperlink ref="A237" r:id="R08b989d809434de4"/>
    <hyperlink ref="E237" r:id="R6f4d650670e74fe0"/>
    <hyperlink ref="A238" r:id="R0a2749c9bc9b438f"/>
    <hyperlink ref="E238" r:id="Rd4794faa17994842"/>
    <hyperlink ref="A239" r:id="Rda915fec9cd24138"/>
    <hyperlink ref="E239" r:id="Reedeb64e74ff4de5"/>
    <hyperlink ref="A240" r:id="Rb3d02145b8944a03"/>
    <hyperlink ref="E240" r:id="Rbd056322d7c34d7c"/>
    <hyperlink ref="A241" r:id="R172d6eefb6724cf0"/>
    <hyperlink ref="E241" r:id="R105cc3a22b984ff1"/>
    <hyperlink ref="A242" r:id="Rdf1f23d5b89341e5"/>
    <hyperlink ref="E242" r:id="Rf1c02e2ac9bd4734"/>
    <hyperlink ref="A243" r:id="R02e0383344fa4fa4"/>
    <hyperlink ref="E243" r:id="R4e78c349391f4a8a"/>
    <hyperlink ref="A244" r:id="R228ba3b870d5458c"/>
    <hyperlink ref="E244" r:id="Rc9c56384cebc4e96"/>
    <hyperlink ref="A245" r:id="R8d59a72c09654358"/>
    <hyperlink ref="E245" r:id="Rc95668084e924663"/>
    <hyperlink ref="A246" r:id="R3b40d1e493264a84"/>
    <hyperlink ref="E246" r:id="R35d6499f167645df"/>
    <hyperlink ref="A247" r:id="R4628c5bf0cae4735"/>
    <hyperlink ref="E247" r:id="Rc00d5d17ce3d4510"/>
    <hyperlink ref="A248" r:id="R73303bd3f1a94a95"/>
    <hyperlink ref="E248" r:id="R1b7e8d7a57f6458d"/>
    <hyperlink ref="A249" r:id="R66a920e56d804614"/>
    <hyperlink ref="E249" r:id="R9eed17ed3d984f19"/>
    <hyperlink ref="A250" r:id="Rb2002ad525294dcb"/>
    <hyperlink ref="E250" r:id="Rcf6d53d32ed44a58"/>
    <hyperlink ref="A251" r:id="R2d45ce40cf7d4946"/>
    <hyperlink ref="E251" r:id="R113f8e6966f44ea8"/>
    <hyperlink ref="A252" r:id="Rf24162d887e545f9"/>
    <hyperlink ref="E252" r:id="R5af850fef6394dba"/>
    <hyperlink ref="A253" r:id="R93989c4b193c4a82"/>
    <hyperlink ref="E253" r:id="R2af94186b2394ef3"/>
    <hyperlink ref="A254" r:id="R2452b2343b55457c"/>
    <hyperlink ref="E254" r:id="R8382b8fb82be48ce"/>
    <hyperlink ref="A255" r:id="R7ba22f584b6b43c3"/>
    <hyperlink ref="E255" r:id="R16a8f70b30da4dcd"/>
    <hyperlink ref="A256" r:id="R4ef8bf0313d84d3c"/>
    <hyperlink ref="E256" r:id="R113b2e7020ad45f3"/>
    <hyperlink ref="A257" r:id="Rf1dc35b2b92641d2"/>
    <hyperlink ref="E257" r:id="R208c59ae837d4267"/>
    <hyperlink ref="A258" r:id="R06b734c93f3340a6"/>
    <hyperlink ref="E258" r:id="Raeef253d99504160"/>
    <hyperlink ref="A259" r:id="R6596ad8a8cf24596"/>
    <hyperlink ref="E259" r:id="R47014024a2c040e0"/>
    <hyperlink ref="A260" r:id="Re705cdfed44f45e3"/>
    <hyperlink ref="E260" r:id="R3bcca334cb86463d"/>
    <hyperlink ref="A261" r:id="R634f2f4e2a51401c"/>
    <hyperlink ref="E261" r:id="R831015f3164f468e"/>
    <hyperlink ref="A262" r:id="R956226045ac841ab"/>
    <hyperlink ref="E262" r:id="R6e3033611be84fb8"/>
    <hyperlink ref="A263" r:id="R8adb88731c1f48bd"/>
    <hyperlink ref="E263" r:id="R791622213f3e422f"/>
    <hyperlink ref="A264" r:id="Ra7622c19f4cb4f23"/>
    <hyperlink ref="E264" r:id="Ra4fb3056bb1240be"/>
    <hyperlink ref="A265" r:id="Rcb80eb2d5ec5457b"/>
    <hyperlink ref="E265" r:id="Rfbcc3d0411e0451c"/>
    <hyperlink ref="A266" r:id="R1d7f857e87ed46a1"/>
    <hyperlink ref="E266" r:id="Ra7a80d8626184f36"/>
    <hyperlink ref="A267" r:id="R2ad8b3d39cef4b6d"/>
    <hyperlink ref="E267" r:id="Rc051cfa2d09542f0"/>
    <hyperlink ref="A268" r:id="R14c198c2bd7e4961"/>
    <hyperlink ref="E268" r:id="R7404cdc07b204985"/>
    <hyperlink ref="A269" r:id="Rd30a2dae597c4cf5"/>
    <hyperlink ref="E269" r:id="R117102c8fc2d402f"/>
    <hyperlink ref="A270" r:id="Raf76531e80ae4730"/>
    <hyperlink ref="E270" r:id="R980e00e6b25649f6"/>
    <hyperlink ref="A271" r:id="R8e6928f33d674208"/>
    <hyperlink ref="E271" r:id="R66a8772e546f45d6"/>
    <hyperlink ref="A272" r:id="R9870d418c22c44f0"/>
    <hyperlink ref="E272" r:id="R9235156c35274098"/>
    <hyperlink ref="A273" r:id="Rfb0a82e7673645e8"/>
    <hyperlink ref="E273" r:id="R36c67c9be5ec478e"/>
    <hyperlink ref="A274" r:id="R9922667bfecd4cf0"/>
    <hyperlink ref="E274" r:id="R2cccf9ecefb54169"/>
    <hyperlink ref="A275" r:id="R9b1f8150d151443a"/>
    <hyperlink ref="E275" r:id="R72d74dab7f2d4aa7"/>
    <hyperlink ref="A276" r:id="R99e187ee735447c5"/>
    <hyperlink ref="E276" r:id="R0f353c1b7d764ef6"/>
    <hyperlink ref="A277" r:id="Ra68e7375603c4495"/>
    <hyperlink ref="E277" r:id="R856af053bba44170"/>
    <hyperlink ref="A278" r:id="R2f7711c81c1248ea"/>
    <hyperlink ref="E278" r:id="Re8c03ffde171434a"/>
    <hyperlink ref="A279" r:id="R490bdaf49fc14ce0"/>
    <hyperlink ref="E279" r:id="Rbfbe7057bfed4cd0"/>
    <hyperlink ref="A280" r:id="R090e3e4a77ff4db2"/>
    <hyperlink ref="E280" r:id="R6e75ed6a72844aaa"/>
    <hyperlink ref="A281" r:id="R349fb7e3c45848c8"/>
    <hyperlink ref="E281" r:id="R1c02b8e82db94749"/>
    <hyperlink ref="A282" r:id="R068b6d71409d4905"/>
    <hyperlink ref="E282" r:id="Rd0de49f4269c4f6d"/>
    <hyperlink ref="A283" r:id="Red7b39332ec34fa3"/>
    <hyperlink ref="E283" r:id="R1a5e23a328e34879"/>
    <hyperlink ref="A284" r:id="R48155aa4d4c04ae4"/>
    <hyperlink ref="E284" r:id="Rbbf73765ec2444a3"/>
    <hyperlink ref="A285" r:id="R248516d594cf4fc3"/>
    <hyperlink ref="E285" r:id="Rdb0d1b5038b9424c"/>
    <hyperlink ref="A286" r:id="R7f5cec36676d4a81"/>
    <hyperlink ref="E286" r:id="Rb389c6b8103944c6"/>
    <hyperlink ref="A287" r:id="Rac6b780158154e73"/>
    <hyperlink ref="E287" r:id="R458f0284ded842d3"/>
    <hyperlink ref="A288" r:id="Rcafa026332a2439b"/>
    <hyperlink ref="E288" r:id="R93c48f9475e345b5"/>
    <hyperlink ref="A289" r:id="Rc116581095394a99"/>
    <hyperlink ref="E289" r:id="Rbe1e74fe5e984c1d"/>
    <hyperlink ref="A290" r:id="R7787837a327b4844"/>
    <hyperlink ref="E290" r:id="R3633715db9224911"/>
    <hyperlink ref="A291" r:id="R18316c862996437c"/>
    <hyperlink ref="E291" r:id="Rea6786bebdf94731"/>
    <hyperlink ref="A292" r:id="R765a600c2ac14d05"/>
    <hyperlink ref="E292" r:id="R5d66c8798bdf4ca1"/>
    <hyperlink ref="A293" r:id="Rd0f4ebbaa5094c94"/>
    <hyperlink ref="E293" r:id="Rb7d99a146c4b4c24"/>
    <hyperlink ref="A294" r:id="R9af2dbb31a1c45f5"/>
    <hyperlink ref="E294" r:id="Rf06cd365dfe842fd"/>
    <hyperlink ref="A295" r:id="R7e1bfc5ba58f4289"/>
    <hyperlink ref="E295" r:id="R21f44875b5bb472b"/>
    <hyperlink ref="A296" r:id="R335787279cc349bd"/>
    <hyperlink ref="E296" r:id="Rc22c1c277c604a19"/>
    <hyperlink ref="A297" r:id="R8071a85cb1164fe3"/>
    <hyperlink ref="E297" r:id="R0bcd3d4b6f804d5d"/>
    <hyperlink ref="A298" r:id="Rc17d4869690e433d"/>
    <hyperlink ref="E298" r:id="R6cef638631a242bb"/>
    <hyperlink ref="A299" r:id="Rfa6b4ac7ef5f4639"/>
    <hyperlink ref="E299" r:id="R49477b4d3b564bed"/>
    <hyperlink ref="A300" r:id="R93ea1edd0b704cdc"/>
    <hyperlink ref="E300" r:id="Rc759bea6634340bc"/>
    <hyperlink ref="A301" r:id="R5b2601cd98a146df"/>
    <hyperlink ref="E301" r:id="Rd56c0d1761094ec3"/>
    <hyperlink ref="A302" r:id="R81da82a88c514031"/>
    <hyperlink ref="E302" r:id="Rd17602c1d1244132"/>
    <hyperlink ref="A303" r:id="Rd371cd67619c43eb"/>
    <hyperlink ref="E303" r:id="R9eded7fc9120441e"/>
    <hyperlink ref="A304" r:id="Rd2a5daa4b0d84e77"/>
    <hyperlink ref="E304" r:id="Rf86afa87727649be"/>
    <hyperlink ref="A305" r:id="R15f4405553164172"/>
    <hyperlink ref="E305" r:id="R8036677edb024c5e"/>
    <hyperlink ref="A306" r:id="R083cabdbb48f4ab3"/>
    <hyperlink ref="E306" r:id="Rfe2e455d10ad425a"/>
    <hyperlink ref="A307" r:id="Rd7017d157a494cf9"/>
    <hyperlink ref="E307" r:id="R178f99ff9be540e2"/>
    <hyperlink ref="A308" r:id="Rd84246ae5f1f4e52"/>
    <hyperlink ref="E308" r:id="Rc2a3b81d052e48c3"/>
    <hyperlink ref="A309" r:id="R7d01afe35b1e4161"/>
    <hyperlink ref="E309" r:id="R7a46d7d4a98c4ea3"/>
    <hyperlink ref="A310" r:id="R9b4af369326e47ac"/>
    <hyperlink ref="E310" r:id="R460a6a19452a4829"/>
    <hyperlink ref="A311" r:id="R45101df9c284440f"/>
    <hyperlink ref="E311" r:id="R026210b01e4848c2"/>
    <hyperlink ref="A312" r:id="Ra32af7767e794969"/>
    <hyperlink ref="E312" r:id="Rf5f185fcf41341ec"/>
    <hyperlink ref="A313" r:id="R314040354a564099"/>
    <hyperlink ref="E313" r:id="R3088fe4f1dd14c4e"/>
    <hyperlink ref="A314" r:id="Rf816758884c74e06"/>
    <hyperlink ref="E314" r:id="R3bd4693533ff4e79"/>
    <hyperlink ref="A315" r:id="Ra02be1382d784936"/>
    <hyperlink ref="E315" r:id="Rd4d13c146a554890"/>
    <hyperlink ref="A316" r:id="Rc9afcb160e2e40c4"/>
    <hyperlink ref="E316" r:id="R0972e82ac2e64b72"/>
    <hyperlink ref="A317" r:id="R87e2232e79e949a5"/>
    <hyperlink ref="E317" r:id="Ra31fca4b6e8f4cce"/>
    <hyperlink ref="A318" r:id="R81bd9457440f46a0"/>
    <hyperlink ref="E318" r:id="R5d34f97fe95f4816"/>
    <hyperlink ref="A319" r:id="Rcbedf19b18be4658"/>
    <hyperlink ref="E319" r:id="R94e8f89f83a74323"/>
    <hyperlink ref="A320" r:id="R746617b9069d4186"/>
    <hyperlink ref="E320" r:id="R711f064c4e194689"/>
    <hyperlink ref="A321" r:id="R7c375871d69f4744"/>
    <hyperlink ref="E321" r:id="R61048d50578a4d7c"/>
    <hyperlink ref="A322" r:id="Rec60a905fec547bc"/>
    <hyperlink ref="E322" r:id="R1e9a0ed247c34944"/>
    <hyperlink ref="A323" r:id="R8ef2e9a5011f42d1"/>
    <hyperlink ref="E323" r:id="R29189c0d6a834a6c"/>
    <hyperlink ref="A324" r:id="Re0ab9f03e0d94430"/>
    <hyperlink ref="E324" r:id="R248f6286f4024010"/>
    <hyperlink ref="A325" r:id="Rc2b4896d03d84b64"/>
    <hyperlink ref="E325" r:id="Rfc5a4c5e9c11411a"/>
    <hyperlink ref="A326" r:id="R249e533aa11e41ec"/>
    <hyperlink ref="E326" r:id="R7ac19baa310a4ecf"/>
    <hyperlink ref="A327" r:id="R9d0376b9cb3c44f8"/>
    <hyperlink ref="E327" r:id="R110669e3339f4073"/>
    <hyperlink ref="A328" r:id="R5e6d470fdec34f00"/>
    <hyperlink ref="E328" r:id="Ra89226a10a3c4a72"/>
    <hyperlink ref="A329" r:id="R6bdbb23712d34716"/>
    <hyperlink ref="E329" r:id="Ra6b59624de9b4524"/>
    <hyperlink ref="A330" r:id="R31b4dfea49014713"/>
    <hyperlink ref="E330" r:id="R970d84d2433440a2"/>
    <hyperlink ref="A331" r:id="R1b2ee9542f1d4cb6"/>
    <hyperlink ref="E331" r:id="R503211fc82d64091"/>
    <hyperlink ref="A332" r:id="Rdc80b1c10eea4092"/>
    <hyperlink ref="E332" r:id="R6f3d0b1db13b4582"/>
    <hyperlink ref="A333" r:id="R2545a91afac44fad"/>
    <hyperlink ref="E333" r:id="Rcd6ce1bd1c974bed"/>
    <hyperlink ref="A334" r:id="R1f9ccdb34e804789"/>
    <hyperlink ref="E334" r:id="R0ee4f0d9bd534e48"/>
    <hyperlink ref="A335" r:id="R0f78b6230bde4411"/>
    <hyperlink ref="E335" r:id="R850a32c84f18407e"/>
    <hyperlink ref="A336" r:id="R38217363a83843ae"/>
    <hyperlink ref="E336" r:id="Rc64d176559cb42d6"/>
    <hyperlink ref="A337" r:id="R2bc3bdb6f4ee4293"/>
    <hyperlink ref="E337" r:id="Ra0b9cb7a21ca44a5"/>
    <hyperlink ref="A338" r:id="R0b2f2c1af0f841b7"/>
    <hyperlink ref="E338" r:id="R94378bfa5c6f4a32"/>
    <hyperlink ref="A339" r:id="Rda1adcbec1684219"/>
    <hyperlink ref="E339" r:id="Rf02d971e742942cf"/>
    <hyperlink ref="A340" r:id="R21215446dc03474e"/>
    <hyperlink ref="E340" r:id="R92875597f0c242b0"/>
    <hyperlink ref="A341" r:id="Ra0cdf7354caf49ca"/>
    <hyperlink ref="E341" r:id="R70c08ae80baf4f53"/>
    <hyperlink ref="A342" r:id="R29241c0a48cb4d16"/>
    <hyperlink ref="E342" r:id="Rd4efa7f640f94246"/>
    <hyperlink ref="A343" r:id="Rc2bf03111129426d"/>
    <hyperlink ref="E343" r:id="R2a02e8969bbe475a"/>
    <hyperlink ref="A344" r:id="R25c8251db6fc4928"/>
    <hyperlink ref="E344" r:id="R036f52de03fd45c0"/>
    <hyperlink ref="A345" r:id="Rbb6279afe9ba4472"/>
    <hyperlink ref="E345" r:id="Rf0af0fb8b2604194"/>
    <hyperlink ref="A346" r:id="Rbcf83d6c3b8a4a7a"/>
    <hyperlink ref="E346" r:id="R9e2aa1bd83bf4040"/>
    <hyperlink ref="A347" r:id="R6b5c4ac1e885451f"/>
    <hyperlink ref="E347" r:id="Rfedacdcb34a84f22"/>
    <hyperlink ref="A348" r:id="R9d7e67a09cbc43ef"/>
    <hyperlink ref="E348" r:id="Rcb3c2aa40add4ce5"/>
    <hyperlink ref="A349" r:id="Rb3dff2b7256a42fb"/>
    <hyperlink ref="E349" r:id="R49b2d2cc11d4425c"/>
    <hyperlink ref="A350" r:id="R9e408c8857aa4eb7"/>
    <hyperlink ref="E350" r:id="R8fc2a08e31104e86"/>
    <hyperlink ref="A351" r:id="R8ba9df569bd048e0"/>
    <hyperlink ref="E351" r:id="R95f74d71374c4c88"/>
    <hyperlink ref="A352" r:id="R621cd56cd8604120"/>
    <hyperlink ref="E352" r:id="R213ba5d6e01f427d"/>
    <hyperlink ref="A353" r:id="R46266db541154bb0"/>
    <hyperlink ref="E353" r:id="R84301acc87754b64"/>
    <hyperlink ref="A354" r:id="Rf51966280dd54d51"/>
    <hyperlink ref="E354" r:id="R3514be371576462b"/>
    <hyperlink ref="A355" r:id="R1b49e6a71bfd4c21"/>
    <hyperlink ref="E355" r:id="Rcc62c73e667348f5"/>
    <hyperlink ref="A356" r:id="R858115d2a54f4c55"/>
    <hyperlink ref="E356" r:id="R27523e8126134db1"/>
    <hyperlink ref="A357" r:id="R07f2e36b95bd48d2"/>
    <hyperlink ref="E357" r:id="R9c7343f09556423c"/>
    <hyperlink ref="A358" r:id="R5bd39041fcab4e23"/>
    <hyperlink ref="E358" r:id="Re319af8157e846ab"/>
    <hyperlink ref="A359" r:id="Rc4ad0cec1ce64ad9"/>
    <hyperlink ref="E359" r:id="R5afb62624e054cd1"/>
    <hyperlink ref="A360" r:id="R3f19d4ded3a048f6"/>
    <hyperlink ref="E360" r:id="Rbb82c33bc610492b"/>
    <hyperlink ref="A361" r:id="Rdcffc6b208f548fb"/>
    <hyperlink ref="E361" r:id="Rc62b8d001cd44075"/>
    <hyperlink ref="A362" r:id="R5152cbabbd074882"/>
    <hyperlink ref="E362" r:id="Rc2d747584c474c4d"/>
    <hyperlink ref="A363" r:id="R4fd5dd8ab59148ba"/>
    <hyperlink ref="E363" r:id="R56fb340516ea46f6"/>
    <hyperlink ref="A364" r:id="Rfc3af496f4ef481b"/>
    <hyperlink ref="E364" r:id="R661a9e0bc98b4256"/>
    <hyperlink ref="A365" r:id="R98487628ce844e79"/>
    <hyperlink ref="E365" r:id="Ra25bd4366fa64303"/>
    <hyperlink ref="A366" r:id="R551882a8ac34487f"/>
    <hyperlink ref="E366" r:id="R8c4e9691716d427c"/>
    <hyperlink ref="A367" r:id="R3af3fc75ce0c4611"/>
    <hyperlink ref="E367" r:id="R6b1ba218f5dd4f54"/>
    <hyperlink ref="A368" r:id="R57e2f7a0c7494692"/>
    <hyperlink ref="E368" r:id="R39db5a6eed444674"/>
    <hyperlink ref="A369" r:id="R0079daba05244941"/>
    <hyperlink ref="E369" r:id="R4e1f5cc2fee54cbe"/>
    <hyperlink ref="A370" r:id="R76d8417339bf4742"/>
    <hyperlink ref="E370" r:id="R468382b978e446f9"/>
    <hyperlink ref="A371" r:id="Rdcf8dac0a8ab441a"/>
    <hyperlink ref="E371" r:id="Rb03013348c0246fd"/>
    <hyperlink ref="A372" r:id="R1ac345ddeae64ffd"/>
    <hyperlink ref="E372" r:id="Radd89ad207fe4150"/>
    <hyperlink ref="A373" r:id="Rea1c9423c0ba471a"/>
    <hyperlink ref="E373" r:id="R555267ace41b4134"/>
    <hyperlink ref="A374" r:id="R52a65ec42f774544"/>
    <hyperlink ref="E374" r:id="Raaaf2418710547fe"/>
    <hyperlink ref="A375" r:id="R087c86a0fe1a4cdc"/>
    <hyperlink ref="E375" r:id="R0c3659c1a2db40e9"/>
    <hyperlink ref="A376" r:id="R7f0151ac10014b71"/>
    <hyperlink ref="E376" r:id="Rb047af1ac8f1433c"/>
    <hyperlink ref="A377" r:id="R55c56dc69af648fe"/>
    <hyperlink ref="E377" r:id="R56217aa4bee94ae1"/>
    <hyperlink ref="A378" r:id="R1497f256dfff4d77"/>
    <hyperlink ref="E378" r:id="R46558d6e55104eb2"/>
    <hyperlink ref="A379" r:id="Rb5170ead8eaa4639"/>
    <hyperlink ref="E379" r:id="Re0431a79036c4335"/>
    <hyperlink ref="A380" r:id="Re9faac313c9c4893"/>
    <hyperlink ref="E380" r:id="Rc726b5e225b94cad"/>
    <hyperlink ref="A381" r:id="R8000a533b26c4efe"/>
    <hyperlink ref="E381" r:id="R882f98b0556f4e10"/>
    <hyperlink ref="A382" r:id="R46493279915448fc"/>
    <hyperlink ref="E382" r:id="R272fb3bdb2154d44"/>
    <hyperlink ref="A383" r:id="R1e25000e3d4a4242"/>
    <hyperlink ref="E383" r:id="R71c004c23e984daa"/>
    <hyperlink ref="A384" r:id="Ra7a4ba3191fa4cbc"/>
    <hyperlink ref="E384" r:id="R3c083683cc054855"/>
    <hyperlink ref="A385" r:id="Rc7c74fdb573a419b"/>
    <hyperlink ref="E385" r:id="R1c25401cc19d4f5d"/>
    <hyperlink ref="A386" r:id="R4417fb1b111241fd"/>
    <hyperlink ref="E386" r:id="Rcbb4695f7aaf4d9e"/>
    <hyperlink ref="A387" r:id="R50a58105c53448c7"/>
    <hyperlink ref="E387" r:id="R74c7898416b44b8e"/>
    <hyperlink ref="A388" r:id="R7b3e1a8f82254ce6"/>
    <hyperlink ref="E388" r:id="Rc5cd36ea8d5a4121"/>
    <hyperlink ref="A389" r:id="R924d766dbe8d4a36"/>
    <hyperlink ref="E389" r:id="R179f585ae3a04e3e"/>
    <hyperlink ref="A390" r:id="R1ff6862b9f21456d"/>
    <hyperlink ref="E390" r:id="R39eb2dafdc584d2a"/>
    <hyperlink ref="A391" r:id="R4322a1ac3d504fa9"/>
    <hyperlink ref="E391" r:id="R96fb805c011c438a"/>
    <hyperlink ref="A392" r:id="R3fbf7ac92fe24e93"/>
    <hyperlink ref="E392" r:id="R45c187e4f9864ad1"/>
    <hyperlink ref="A393" r:id="R61aca6320cf84b3e"/>
    <hyperlink ref="E393" r:id="Raf277d80f5944ab9"/>
    <hyperlink ref="A394" r:id="R1a720e70dda2423a"/>
    <hyperlink ref="E394" r:id="R89d6978dbc454f0e"/>
    <hyperlink ref="A395" r:id="R6d7680d4c3914978"/>
    <hyperlink ref="E395" r:id="Ra29c520acf5745b5"/>
    <hyperlink ref="A396" r:id="Rda6157584de14de1"/>
    <hyperlink ref="E396" r:id="R8041d514ba464d6d"/>
    <hyperlink ref="A397" r:id="R1bbb9a797e3e4e79"/>
    <hyperlink ref="E397" r:id="R3288198401c14612"/>
    <hyperlink ref="A398" r:id="R93b62a14989c4413"/>
    <hyperlink ref="E398" r:id="R1effc1e1877641b1"/>
    <hyperlink ref="A399" r:id="R37e4097f1cab4658"/>
    <hyperlink ref="E399" r:id="R63611d75a1ee43ee"/>
    <hyperlink ref="A400" r:id="Rbfcba80975464657"/>
    <hyperlink ref="E400" r:id="R2beec628642a497d"/>
    <hyperlink ref="A401" r:id="R82b8029fa2834619"/>
    <hyperlink ref="E401" r:id="Rf05917c5678f4c0d"/>
    <hyperlink ref="A402" r:id="Rd867ff8a10f94556"/>
    <hyperlink ref="E402" r:id="Rae25cb4b871a4396"/>
    <hyperlink ref="A403" r:id="R7ac50382943d4969"/>
    <hyperlink ref="E403" r:id="R9eb6c530126c4582"/>
    <hyperlink ref="A404" r:id="R2724fc2575af4f73"/>
    <hyperlink ref="E404" r:id="R46e22e34c076445d"/>
    <hyperlink ref="A405" r:id="R10f3e219a08242ea"/>
    <hyperlink ref="E405" r:id="R3fcaf6bbfbff46fb"/>
    <hyperlink ref="A406" r:id="R96e2cd81bfee4b8c"/>
    <hyperlink ref="E406" r:id="Re5a76ef3598347b8"/>
    <hyperlink ref="A407" r:id="R6ba86ebf23654c7c"/>
    <hyperlink ref="E407" r:id="R45fc59649ce64bf9"/>
    <hyperlink ref="A408" r:id="R4c4f9172eed9463f"/>
    <hyperlink ref="E408" r:id="R9106b0194f574436"/>
    <hyperlink ref="A409" r:id="R112a0b31d3784e66"/>
    <hyperlink ref="E409" r:id="R68ac924cea194ef2"/>
    <hyperlink ref="A410" r:id="R6639cfdd274e4976"/>
    <hyperlink ref="E410" r:id="Red1fa4c38925472d"/>
    <hyperlink ref="A411" r:id="R4cc035e31df9480d"/>
    <hyperlink ref="E411" r:id="R978efcae00b44b32"/>
    <hyperlink ref="A412" r:id="R445e17180fe74a68"/>
    <hyperlink ref="E412" r:id="R27808ff4b2cd4e53"/>
    <hyperlink ref="A413" r:id="R22b414f35bbc4f90"/>
    <hyperlink ref="E413" r:id="R93284e1e812a42b6"/>
    <hyperlink ref="A414" r:id="Rbb2c614ae1764638"/>
    <hyperlink ref="E414" r:id="Rcd6437996cf349f2"/>
    <hyperlink ref="A415" r:id="R89b9d2763ad747d9"/>
    <hyperlink ref="E415" r:id="R338a075ec8204fc0"/>
    <hyperlink ref="A416" r:id="R38ce6859cd8f47f7"/>
    <hyperlink ref="E416" r:id="Rfe62f51a66fc491d"/>
    <hyperlink ref="A417" r:id="R340d49e8153444a4"/>
    <hyperlink ref="E417" r:id="R9e687bf8d9634a19"/>
    <hyperlink ref="A418" r:id="Rfc7b87eec72b4840"/>
    <hyperlink ref="E418" r:id="Rffd45b844f1d4f9a"/>
    <hyperlink ref="A419" r:id="Rc03b635d700a46fc"/>
    <hyperlink ref="E419" r:id="R7e08a281c9af494b"/>
    <hyperlink ref="A420" r:id="R20264336cb2b4186"/>
    <hyperlink ref="E420" r:id="Radc1b44006f44454"/>
    <hyperlink ref="A421" r:id="Rdb6c41a530624143"/>
    <hyperlink ref="E421" r:id="R7b26dece086e4f62"/>
    <hyperlink ref="A422" r:id="Red52676155cc47f3"/>
    <hyperlink ref="E422" r:id="R9419885eede74acf"/>
    <hyperlink ref="A423" r:id="R1eb51d4d2885433d"/>
    <hyperlink ref="E423" r:id="R8329369aa1ee4e69"/>
    <hyperlink ref="A424" r:id="R00b49ee07d8f4834"/>
    <hyperlink ref="E424" r:id="R3a538be50c3545fa"/>
    <hyperlink ref="A425" r:id="Rcdb30c8aadee4183"/>
    <hyperlink ref="E425" r:id="R6984d88d1394455a"/>
    <hyperlink ref="A426" r:id="R538509dff6344971"/>
    <hyperlink ref="E426" r:id="Rc7cd3695daf646d4"/>
    <hyperlink ref="A427" r:id="Rd024c93cc4ec4ed0"/>
    <hyperlink ref="E427" r:id="R995790937b5a4d73"/>
    <hyperlink ref="A428" r:id="R8d2fc02a565a4e3e"/>
    <hyperlink ref="E428" r:id="Ra1b81f02106a4365"/>
    <hyperlink ref="A429" r:id="Rf8a0d33ccce94cc3"/>
    <hyperlink ref="E429" r:id="Rfdd2bd5c46cf4740"/>
    <hyperlink ref="A430" r:id="R2df7402c02014c40"/>
    <hyperlink ref="E430" r:id="R59bef2f6bd3e45a6"/>
    <hyperlink ref="A431" r:id="Re0d91442bc594f0c"/>
    <hyperlink ref="E431" r:id="Re6d911a7a4af4267"/>
    <hyperlink ref="A432" r:id="R90e6d204f0db4b8f"/>
    <hyperlink ref="E432" r:id="R949ecae398c44891"/>
    <hyperlink ref="A433" r:id="R67378f6899a143b3"/>
    <hyperlink ref="E433" r:id="Rc23a0239e0e3438e"/>
    <hyperlink ref="A434" r:id="Re37e5a6c57774036"/>
    <hyperlink ref="E434" r:id="R728f7a83ca404e9c"/>
    <hyperlink ref="A435" r:id="Re80b3dc4654c472e"/>
    <hyperlink ref="E435" r:id="R2a53f888cb094105"/>
    <hyperlink ref="A436" r:id="R7fc83d3fba244997"/>
    <hyperlink ref="E436" r:id="Rff79c19a4e5a4b61"/>
    <hyperlink ref="A437" r:id="R45b3baa343914849"/>
    <hyperlink ref="E437" r:id="R2ac698387fb24574"/>
    <hyperlink ref="A438" r:id="Rbe19539c907947ff"/>
    <hyperlink ref="E438" r:id="R7725dad9a9584a97"/>
    <hyperlink ref="A439" r:id="Rcb4e2376a86c48ff"/>
    <hyperlink ref="E439" r:id="Rdd20890c24084606"/>
    <hyperlink ref="A440" r:id="R7a128b2bbec44a8b"/>
    <hyperlink ref="E440" r:id="R15879c8c4b41423c"/>
    <hyperlink ref="A441" r:id="R56ccd1ae20504871"/>
    <hyperlink ref="E441" r:id="R3182dd4ebae64efa"/>
    <hyperlink ref="A442" r:id="R630fb562364c4291"/>
    <hyperlink ref="E442" r:id="Ra8f966df08854acf"/>
    <hyperlink ref="A443" r:id="R2c9fc794eebd4d85"/>
    <hyperlink ref="E443" r:id="R05f0318618c44be3"/>
    <hyperlink ref="A444" r:id="R964f512d6706412f"/>
    <hyperlink ref="E444" r:id="R8747d974e7d241ab"/>
    <hyperlink ref="A445" r:id="R083af842b4d94408"/>
    <hyperlink ref="E445" r:id="Rd6d35cdacfcf4ca1"/>
    <hyperlink ref="A446" r:id="R20a9397d70e04a63"/>
    <hyperlink ref="E446" r:id="Rfa3295fd296b4654"/>
    <hyperlink ref="A447" r:id="R04c59c201b984809"/>
    <hyperlink ref="E447" r:id="R352e8b8a120b4758"/>
    <hyperlink ref="A448" r:id="R42993bf0d5014f84"/>
    <hyperlink ref="E448" r:id="R399e1e94c3b64551"/>
    <hyperlink ref="A449" r:id="R87d5e89cbb4c4ec3"/>
    <hyperlink ref="E449" r:id="R267c07d2818348c4"/>
    <hyperlink ref="A450" r:id="Rbaaa2309062049df"/>
    <hyperlink ref="E450" r:id="R0cdcdf8c25864f2f"/>
    <hyperlink ref="A451" r:id="R62ef7b6897e941e3"/>
    <hyperlink ref="E451" r:id="R9595bf799e264625"/>
    <hyperlink ref="A452" r:id="Ra8ad28feff5241f0"/>
    <hyperlink ref="E452" r:id="R91f510f4c1a7406f"/>
    <hyperlink ref="A453" r:id="Rdf0d67d19e0b4b01"/>
    <hyperlink ref="E453" r:id="R388e3c2f7e844575"/>
    <hyperlink ref="A454" r:id="R53679819998549b6"/>
    <hyperlink ref="E454" r:id="Rd5827ed316b041c1"/>
    <hyperlink ref="A455" r:id="Rc9ca7f2113174501"/>
    <hyperlink ref="E455" r:id="R1739d2100a0c450c"/>
    <hyperlink ref="A456" r:id="Rccc531254d004426"/>
    <hyperlink ref="E456" r:id="R6561e8717234460d"/>
    <hyperlink ref="A457" r:id="Rc4931d8f93da4bd4"/>
    <hyperlink ref="E457" r:id="R0f74b8e6acd940e8"/>
    <hyperlink ref="A458" r:id="R96f738dd3ce243f2"/>
    <hyperlink ref="E458" r:id="R28d1ae6bedf646c6"/>
    <hyperlink ref="A459" r:id="R6e86ddcc80fa43a0"/>
    <hyperlink ref="E459" r:id="Re0c3b2a652384159"/>
    <hyperlink ref="A460" r:id="Rc7566fe277924afb"/>
    <hyperlink ref="E460" r:id="Rae52021362a64a10"/>
    <hyperlink ref="A461" r:id="R5b7a60ee6f1c4598"/>
    <hyperlink ref="E461" r:id="Red4654f0d6d64b46"/>
    <hyperlink ref="A462" r:id="R7992d3dc20a746e7"/>
    <hyperlink ref="E462" r:id="Rc521a184b14d427d"/>
    <hyperlink ref="A463" r:id="R69be4ea139df4910"/>
    <hyperlink ref="E463" r:id="Re9640156d9554461"/>
    <hyperlink ref="A464" r:id="R3aef16f895f54044"/>
    <hyperlink ref="E464" r:id="R80d9f7e4f0364d9b"/>
    <hyperlink ref="A465" r:id="R37855116c5e3464d"/>
    <hyperlink ref="E465" r:id="Rc9dae62b749f4976"/>
    <hyperlink ref="A466" r:id="R1c429ca951f7408b"/>
    <hyperlink ref="E466" r:id="R4e73fcbf2b464633"/>
    <hyperlink ref="A467" r:id="Rd4da2f24db104c01"/>
    <hyperlink ref="E467" r:id="R66f42a863ede4545"/>
    <hyperlink ref="A468" r:id="R6485a62d5b4e4320"/>
    <hyperlink ref="E468" r:id="R6f7ed562ec464fc8"/>
    <hyperlink ref="A469" r:id="R703593110a174dcc"/>
    <hyperlink ref="E469" r:id="R3af7b2cfb8e54f51"/>
    <hyperlink ref="A470" r:id="Ra0748315ad594bee"/>
    <hyperlink ref="E470" r:id="Rc436b4ae856b48e4"/>
    <hyperlink ref="A471" r:id="R2ee9b3e1cf604768"/>
    <hyperlink ref="E471" r:id="Rb80cee6129c94084"/>
    <hyperlink ref="A472" r:id="Rc86e0a6a83a84104"/>
    <hyperlink ref="E472" r:id="Rcfc4f621d4c84fba"/>
    <hyperlink ref="A473" r:id="Rfe297818030c4ab0"/>
    <hyperlink ref="E473" r:id="R06f6f6c19ade43c6"/>
    <hyperlink ref="A474" r:id="R9e1a9bfbd02c4df6"/>
    <hyperlink ref="E474" r:id="R77437074edf04a90"/>
    <hyperlink ref="A475" r:id="R70c216df90044dac"/>
    <hyperlink ref="E475" r:id="R55fef4bfa989450f"/>
    <hyperlink ref="A476" r:id="R299978950b094db9"/>
    <hyperlink ref="E476" r:id="Rfa175a064bb449e7"/>
    <hyperlink ref="A477" r:id="R478b8c2e46864b81"/>
    <hyperlink ref="E477" r:id="R9cfd659c1ae34777"/>
    <hyperlink ref="A478" r:id="R17e5e83952194049"/>
    <hyperlink ref="E478" r:id="R065e0c7e00f74813"/>
    <hyperlink ref="A479" r:id="R8e50889f31ed4e45"/>
    <hyperlink ref="E479" r:id="R888d0c1fdc1b43ab"/>
    <hyperlink ref="A480" r:id="R1f90bf5b988848e3"/>
    <hyperlink ref="E480" r:id="R31d2f54a6b7c44a4"/>
    <hyperlink ref="A481" r:id="R69d71db668664293"/>
    <hyperlink ref="E481" r:id="Rd7433c1ff45a4919"/>
    <hyperlink ref="A482" r:id="R600493b2f08140dd"/>
    <hyperlink ref="E482" r:id="R8afa5f57082744ba"/>
    <hyperlink ref="A483" r:id="Rf61e72141e74474e"/>
    <hyperlink ref="E483" r:id="R3f97c1c5bd2b4240"/>
    <hyperlink ref="A484" r:id="Rfff2350172164b66"/>
    <hyperlink ref="E484" r:id="R309ac54ef34340f0"/>
    <hyperlink ref="A485" r:id="R316b0b3eedd549f9"/>
    <hyperlink ref="E485" r:id="R12e68607915c4487"/>
    <hyperlink ref="A486" r:id="Rac57df96e0d84757"/>
    <hyperlink ref="E486" r:id="R86785f7b590341b0"/>
    <hyperlink ref="A487" r:id="Radbc35539c1348f2"/>
    <hyperlink ref="E487" r:id="R7e7f7466a5b742fc"/>
    <hyperlink ref="A488" r:id="Rc0f933a8edd44a51"/>
    <hyperlink ref="E488" r:id="R2433a8c4858d4a87"/>
    <hyperlink ref="A489" r:id="Raff4639b12eb4e05"/>
    <hyperlink ref="E489" r:id="R4c6e4713ffd14f6a"/>
    <hyperlink ref="A490" r:id="R0dc81db3839241d4"/>
    <hyperlink ref="E490" r:id="R92ed78f1ba114335"/>
    <hyperlink ref="A491" r:id="R147c28279ce04a65"/>
    <hyperlink ref="E491" r:id="R5828d40d42f14173"/>
    <hyperlink ref="A492" r:id="R92d575ec3da64ec1"/>
    <hyperlink ref="E492" r:id="R5a7b75a7b58e4d2d"/>
    <hyperlink ref="A493" r:id="Rbfb0813067774a13"/>
    <hyperlink ref="E493" r:id="R92e19455935c4cd4"/>
    <hyperlink ref="A494" r:id="Raabd2dc086fa44ec"/>
    <hyperlink ref="E494" r:id="R9719c4cbbb0449de"/>
    <hyperlink ref="A495" r:id="Rb3b56e99591b48f3"/>
    <hyperlink ref="E495" r:id="Rabf1e5ad892940de"/>
    <hyperlink ref="A496" r:id="R18d220862be142ba"/>
    <hyperlink ref="E496" r:id="Ra15db6ccd44c4f07"/>
    <hyperlink ref="A497" r:id="R8ec803963b904f64"/>
    <hyperlink ref="E497" r:id="Rfb48fa3646684369"/>
    <hyperlink ref="A498" r:id="Rfb61a6f4d05040d9"/>
    <hyperlink ref="E498" r:id="R5ae1d9a73a7c4a3b"/>
    <hyperlink ref="A499" r:id="Rd6dc5e0d6fd248ee"/>
    <hyperlink ref="E499" r:id="R19628cbb32504510"/>
    <hyperlink ref="A500" r:id="R7525d82c20a2427d"/>
    <hyperlink ref="E500" r:id="Rcb476d5f121048d9"/>
    <hyperlink ref="A501" r:id="R01e4a6957ba74818"/>
    <hyperlink ref="E501" r:id="R6fd1e14223674e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1042</v>
      </c>
      <c r="B1" s="12" t="s">
        <v>1043</v>
      </c>
      <c r="C1" s="12" t="s">
        <v>1044</v>
      </c>
      <c r="D1" s="12" t="s">
        <v>1045</v>
      </c>
      <c r="E1" s="12" t="s">
        <v>19</v>
      </c>
      <c r="F1" s="12" t="s">
        <v>22</v>
      </c>
      <c r="G1" s="12" t="s">
        <v>23</v>
      </c>
      <c r="H1" s="12" t="s">
        <v>24</v>
      </c>
      <c r="I1" s="12" t="s">
        <v>18</v>
      </c>
      <c r="J1" s="12" t="s">
        <v>20</v>
      </c>
      <c r="K1" s="12" t="s">
        <v>1046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1047</v>
      </c>
      <c r="B1" s="24" t="s">
        <v>1048</v>
      </c>
      <c r="C1" s="24" t="s">
        <v>1049</v>
      </c>
    </row>
    <row r="2" ht="10.5" customHeight="1">
      <c r="A2" s="25"/>
      <c r="B2" s="26"/>
      <c r="C2" s="27"/>
      <c r="D2" s="27"/>
    </row>
    <row r="3">
      <c r="A3" s="26" t="s">
        <v>1050</v>
      </c>
      <c r="B3" s="26" t="s">
        <v>1051</v>
      </c>
      <c r="C3" s="27" t="s">
        <v>151</v>
      </c>
      <c r="D3" s="27" t="s">
        <v>36</v>
      </c>
    </row>
    <row r="4">
      <c r="A4" s="26" t="s">
        <v>1052</v>
      </c>
      <c r="B4" s="26" t="s">
        <v>1053</v>
      </c>
      <c r="C4" s="27" t="s">
        <v>106</v>
      </c>
      <c r="D4" s="27" t="s">
        <v>1054</v>
      </c>
    </row>
    <row r="5">
      <c r="A5" s="26" t="s">
        <v>1055</v>
      </c>
      <c r="B5" s="26" t="s">
        <v>1056</v>
      </c>
      <c r="C5" s="27" t="s">
        <v>132</v>
      </c>
      <c r="D5" s="27" t="s">
        <v>1057</v>
      </c>
    </row>
    <row r="6" ht="30">
      <c r="A6" s="26" t="s">
        <v>1014</v>
      </c>
      <c r="B6" s="26" t="s">
        <v>1058</v>
      </c>
      <c r="C6" s="27" t="s">
        <v>505</v>
      </c>
      <c r="D6" s="27" t="s">
        <v>1059</v>
      </c>
    </row>
    <row r="7">
      <c r="A7" s="26" t="s">
        <v>1060</v>
      </c>
      <c r="B7" s="26" t="s">
        <v>1061</v>
      </c>
      <c r="C7" s="27" t="s">
        <v>1062</v>
      </c>
      <c r="D7" s="27" t="s">
        <v>1063</v>
      </c>
    </row>
    <row r="8">
      <c r="A8" s="26" t="s">
        <v>1064</v>
      </c>
      <c r="B8" s="26" t="s">
        <v>1065</v>
      </c>
      <c r="C8" s="27" t="s">
        <v>102</v>
      </c>
      <c r="D8" s="27" t="s">
        <v>1066</v>
      </c>
    </row>
    <row r="9" ht="30">
      <c r="A9" s="26" t="s">
        <v>22</v>
      </c>
      <c r="B9" s="26" t="s">
        <v>1067</v>
      </c>
      <c r="D9" s="27" t="s">
        <v>1068</v>
      </c>
    </row>
    <row r="10" ht="30">
      <c r="A10" s="26" t="s">
        <v>1069</v>
      </c>
      <c r="B10" s="26" t="s">
        <v>1070</v>
      </c>
      <c r="D10" s="27" t="s">
        <v>1071</v>
      </c>
    </row>
    <row r="11">
      <c r="A11" s="26" t="s">
        <v>1072</v>
      </c>
      <c r="B11" s="26" t="s">
        <v>1073</v>
      </c>
    </row>
    <row r="12">
      <c r="A12" s="26" t="s">
        <v>1074</v>
      </c>
      <c r="B12" s="26" t="s">
        <v>1075</v>
      </c>
    </row>
    <row r="13">
      <c r="A13" s="26" t="s">
        <v>1076</v>
      </c>
      <c r="B13" s="26" t="s">
        <v>1077</v>
      </c>
    </row>
    <row r="14">
      <c r="A14" s="26" t="s">
        <v>1078</v>
      </c>
      <c r="B14" s="26" t="s">
        <v>1079</v>
      </c>
    </row>
    <row r="15">
      <c r="A15" s="26" t="s">
        <v>1080</v>
      </c>
      <c r="B15" s="26" t="s">
        <v>1081</v>
      </c>
    </row>
    <row r="16">
      <c r="A16" s="26" t="s">
        <v>1082</v>
      </c>
      <c r="B16" s="26" t="s">
        <v>1083</v>
      </c>
    </row>
    <row r="17">
      <c r="A17" s="26" t="s">
        <v>1084</v>
      </c>
      <c r="B17" s="26" t="s">
        <v>1085</v>
      </c>
    </row>
    <row r="18">
      <c r="A18" s="26" t="s">
        <v>1086</v>
      </c>
      <c r="B18" s="26" t="s">
        <v>1087</v>
      </c>
    </row>
    <row r="19">
      <c r="A19" s="26" t="s">
        <v>1088</v>
      </c>
      <c r="B19" s="26" t="s">
        <v>1089</v>
      </c>
    </row>
    <row r="20">
      <c r="A20" s="26" t="s">
        <v>1090</v>
      </c>
      <c r="B20" s="26" t="s">
        <v>1091</v>
      </c>
    </row>
    <row r="21">
      <c r="A21" s="26" t="s">
        <v>1092</v>
      </c>
      <c r="B21" s="26" t="s">
        <v>1093</v>
      </c>
    </row>
    <row r="22">
      <c r="A22" s="26" t="s">
        <v>1094</v>
      </c>
    </row>
    <row r="23">
      <c r="A23" s="26" t="s">
        <v>1095</v>
      </c>
    </row>
    <row r="24">
      <c r="A24" s="26" t="s">
        <v>35</v>
      </c>
    </row>
    <row r="25">
      <c r="A25" s="26" t="s">
        <v>1096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