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<sst xmlns="http://schemas.openxmlformats.org/spreadsheetml/2006/main" count="328" uniqueCount="328">
  <si>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</si>
  <si>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</si>
  <si>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</si>
  <si>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</si>
  <si>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</si>
  <si>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</si>
  <si>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</si>
  <si>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</si>
  <si>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</si>
  <si>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</si>
  <si>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</si>
  <si>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</si>
  <si>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</si>
  <si>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</si>
  <si>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</si>
  <si>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</si>
  <si>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</si>
  <si>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</si>
  <si>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</si>
  <si>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</si>
  <si>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</si>
  <si>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</si>
  <si>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</si>
  <si>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</si>
  <si>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</si>
  <si>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</si>
  <si>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</si>
  <si>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</si>
  <si>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</si>
  <si>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</si>
  <si>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</si>
  <si>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N3-020001</t>
  </si>
  <si>
    <t>Import from MS Access</t>
  </si>
  <si>
    <t>0</t>
  </si>
  <si>
    <t>other</t>
  </si>
  <si>
    <t>Decision</t>
  </si>
  <si>
    <t/>
  </si>
  <si>
    <t>-</t>
  </si>
  <si>
    <t>N3-020002</t>
  </si>
  <si>
    <t>N3-020003</t>
  </si>
  <si>
    <t>N3-020004</t>
  </si>
  <si>
    <t>N3-020005</t>
  </si>
  <si>
    <t>Brief notice from CN#14 relevant for CN3</t>
  </si>
  <si>
    <t>CN3 Chair</t>
  </si>
  <si>
    <t>N3-020006</t>
  </si>
  <si>
    <t>N3-020007</t>
  </si>
  <si>
    <t>N3-020008</t>
  </si>
  <si>
    <t>N3-020009</t>
  </si>
  <si>
    <t>Liaison Statement on Impacts of Subscriber and Equipment Trace</t>
  </si>
  <si>
    <t>SA5</t>
  </si>
  <si>
    <t>N3-020010</t>
  </si>
  <si>
    <t>N3-020011</t>
  </si>
  <si>
    <t>N3-020012</t>
  </si>
  <si>
    <t>N3-020013</t>
  </si>
  <si>
    <t>N3-020014</t>
  </si>
  <si>
    <t>N3-020015</t>
  </si>
  <si>
    <t>Setting of Parameter Values in the Backup BC IE</t>
  </si>
  <si>
    <t>SIEMENS AG</t>
  </si>
  <si>
    <t>N3-020016</t>
  </si>
  <si>
    <t>N3-020017</t>
  </si>
  <si>
    <t>[H8] Enter the source of the CR. This is either (a) one or several companies or, (b) if a (sub)working group has already reviewed and agreed the CR, then list the group as the source.</t>
  </si>
  <si>
    <t>N3-020018</t>
  </si>
  <si>
    <t>N3-020019</t>
  </si>
  <si>
    <t>Clarification to VMSC/HLR logic for modem/multimedia calls which are signalled as Speech</t>
  </si>
  <si>
    <t>0048</t>
  </si>
  <si>
    <t>F</t>
  </si>
  <si>
    <t>N3-020020</t>
  </si>
  <si>
    <t>WID - Interworking between IM CN subsystem and CS networks</t>
  </si>
  <si>
    <t>Vodafone</t>
  </si>
  <si>
    <t>N3-020021</t>
  </si>
  <si>
    <t>Service Change and Fallback from UDI Multimedia to Speech</t>
  </si>
  <si>
    <t>0071</t>
  </si>
  <si>
    <t>3</t>
  </si>
  <si>
    <t>C</t>
  </si>
  <si>
    <t>N3-020022</t>
  </si>
  <si>
    <t>0046</t>
  </si>
  <si>
    <t>2</t>
  </si>
  <si>
    <t>N3-020023</t>
  </si>
  <si>
    <t>CR to TR-23.972, Service change and fallback for UDI/RDI calls</t>
  </si>
  <si>
    <t>LM ERICSSON</t>
  </si>
  <si>
    <t>N3-020024</t>
  </si>
  <si>
    <t>CR to TS-24.008, Service change and fallback for UDI/RDI calls</t>
  </si>
  <si>
    <t>N3-020025</t>
  </si>
  <si>
    <t>TS 29.207: Overall enhancements</t>
  </si>
  <si>
    <t>Nortel Networks</t>
  </si>
  <si>
    <t>N3-020026</t>
  </si>
  <si>
    <t>TS 29.207 Annex B: UMTS Go PIB</t>
  </si>
  <si>
    <t>Nortel Networks and AT&amp;T Wireless</t>
  </si>
  <si>
    <t>N3-020027</t>
  </si>
  <si>
    <t>Go requirements into the UMTS Go PIB - Information Elements</t>
  </si>
  <si>
    <t>N3-020028</t>
  </si>
  <si>
    <t>Development of Go Interface and Liaison with IETF</t>
  </si>
  <si>
    <t>Ericsson</t>
  </si>
  <si>
    <t>N3-020029</t>
  </si>
  <si>
    <t>Go Functional Elements</t>
  </si>
  <si>
    <t>N3-020030</t>
  </si>
  <si>
    <t>Protocol Selection for Go Interface</t>
  </si>
  <si>
    <t>N3-020031</t>
  </si>
  <si>
    <t>GGSN-initiated PDP context release</t>
  </si>
  <si>
    <t>N3-020033</t>
  </si>
  <si>
    <t>N3-020034</t>
  </si>
  <si>
    <t>Liaison Statement on codecs used in IP networks</t>
  </si>
  <si>
    <t>SA4</t>
  </si>
  <si>
    <t>N3-020035</t>
  </si>
  <si>
    <t>Liaison Statement on S3 LI that Lawful Intercept</t>
  </si>
  <si>
    <t>Forwarded from NP#14 (originator S3 Li)</t>
  </si>
  <si>
    <t>N3-020036</t>
  </si>
  <si>
    <t>Reply Liaison Statement on SIP Signalling and Codec Issues</t>
  </si>
  <si>
    <t>N3-020037</t>
  </si>
  <si>
    <t>LS on Interworking between 3GPP UE (IPv6 only) and SIP device external to IMS (IPv4 only)'</t>
  </si>
  <si>
    <t>TSG CN WG1</t>
  </si>
  <si>
    <t>N3-020038</t>
  </si>
  <si>
    <t>Procedure for specifying UMTS QoS Parameters per Application</t>
  </si>
  <si>
    <t>N3-020039</t>
  </si>
  <si>
    <t>Negotiation of parameter values for facsimile</t>
  </si>
  <si>
    <t>0073</t>
  </si>
  <si>
    <t>N3-020040</t>
  </si>
  <si>
    <t>0074</t>
  </si>
  <si>
    <t>A</t>
  </si>
  <si>
    <t>N3-020041</t>
  </si>
  <si>
    <t>Status of COPS-PR &amp; PIBs in the IETF</t>
  </si>
  <si>
    <t>Intel</t>
  </si>
  <si>
    <t>N3-020042</t>
  </si>
  <si>
    <t>SDP to UMTS QoS Mapping</t>
  </si>
  <si>
    <t>Hutchison 3g</t>
  </si>
  <si>
    <t>N3-020043</t>
  </si>
  <si>
    <t>[CR], PCF discovery with Authorization Token</t>
  </si>
  <si>
    <t>Nokia</t>
  </si>
  <si>
    <t>N3-020044</t>
  </si>
  <si>
    <t>[CR] PCF procedure for Media authorisation</t>
  </si>
  <si>
    <t>N3-020045</t>
  </si>
  <si>
    <t>[CR] Go interface functionalities</t>
  </si>
  <si>
    <t>N3-020046</t>
  </si>
  <si>
    <t>[CR] GGSN functionalities and procedures</t>
  </si>
  <si>
    <t>N3-020047</t>
  </si>
  <si>
    <t>Why COPS for the Go interface?</t>
  </si>
  <si>
    <t>N3-020048</t>
  </si>
  <si>
    <t>QoS signalling flows with SBLP</t>
  </si>
  <si>
    <t>mmO2</t>
  </si>
  <si>
    <t>N3-020049</t>
  </si>
  <si>
    <t>IMS to CS network - MGW support of Diff Serve</t>
  </si>
  <si>
    <t>N3-020050</t>
  </si>
  <si>
    <t>Mobile terminated call with single numbering scheme</t>
  </si>
  <si>
    <t>0072</t>
  </si>
  <si>
    <t>1</t>
  </si>
  <si>
    <t>N3-020051</t>
  </si>
  <si>
    <t>0047</t>
  </si>
  <si>
    <t>N3-020052</t>
  </si>
  <si>
    <t>0049</t>
  </si>
  <si>
    <t>B</t>
  </si>
  <si>
    <t>N3-020053</t>
  </si>
  <si>
    <t>0075</t>
  </si>
  <si>
    <t>N3-020054</t>
  </si>
  <si>
    <t>N3-020055</t>
  </si>
  <si>
    <t>TS 29.162 Update of Reference Architecture.</t>
  </si>
  <si>
    <t>Siemens</t>
  </si>
  <si>
    <t>N3-020056</t>
  </si>
  <si>
    <t>N3-020057</t>
  </si>
  <si>
    <t>TS 29.208 Update of Gi Reference Points in Scope section.</t>
  </si>
  <si>
    <t>N3-020058</t>
  </si>
  <si>
    <t>Adaptation of the Mc Interface specification for the interface between IMS-MGW and MGCF</t>
  </si>
  <si>
    <t>N3-020059</t>
  </si>
  <si>
    <t>Draft Layout and Scope of proposed TR on interworking of IETF SIP with 3GPP profile of SIP.</t>
  </si>
  <si>
    <t>N3-020061</t>
  </si>
  <si>
    <t>Update Reference to I.363.2</t>
  </si>
  <si>
    <t>0006</t>
  </si>
  <si>
    <t>NP-020082</t>
  </si>
  <si>
    <t>N3-020062</t>
  </si>
  <si>
    <t>Add GERAN Iu mode to scope</t>
  </si>
  <si>
    <t>0007</t>
  </si>
  <si>
    <t>D</t>
  </si>
  <si>
    <t>NP-020085</t>
  </si>
  <si>
    <t>N3-020063</t>
  </si>
  <si>
    <t>0005</t>
  </si>
  <si>
    <t>N3-020064</t>
  </si>
  <si>
    <t>Terminology clarifications as requested by TSG GERAN</t>
  </si>
  <si>
    <t>N3-020065</t>
  </si>
  <si>
    <t>0001</t>
  </si>
  <si>
    <t>N3-020067</t>
  </si>
  <si>
    <t>N3-020069</t>
  </si>
  <si>
    <t>Proposal for the protocols to be used for the Go interface</t>
  </si>
  <si>
    <t>Lucent Technologies</t>
  </si>
  <si>
    <t>N3-020070</t>
  </si>
  <si>
    <t>Discussion Paper on RADIUS and SNMP based approach to Go</t>
  </si>
  <si>
    <t>N3-020071</t>
  </si>
  <si>
    <t>Re. to LS (GP-012792) on data rates for CS data services in UTRAN</t>
  </si>
  <si>
    <t>TSG RAN WG3</t>
  </si>
  <si>
    <t>N3-020072</t>
  </si>
  <si>
    <t>Liaison Statement on "Prefix allocation for IPv6 stateless address autoconfiguration"</t>
  </si>
  <si>
    <t>SA2</t>
  </si>
  <si>
    <t>N3-020073</t>
  </si>
  <si>
    <t>Liaison Statement on requirements for Go interface</t>
  </si>
  <si>
    <t>N3-020074</t>
  </si>
  <si>
    <t>Reply LS on Interworking between 3GPP UE (IPv6 only) and SIP device external to IMS (IPv4 only)</t>
  </si>
  <si>
    <t>N3-020075</t>
  </si>
  <si>
    <t>Change of associated attribute for 3GPP-NSAPI</t>
  </si>
  <si>
    <t>A031</t>
  </si>
  <si>
    <t>NP-020080</t>
  </si>
  <si>
    <t>N3-020076</t>
  </si>
  <si>
    <t>A032</t>
  </si>
  <si>
    <t>N3-020077</t>
  </si>
  <si>
    <t>0037</t>
  </si>
  <si>
    <t>N3-020078</t>
  </si>
  <si>
    <t>0038</t>
  </si>
  <si>
    <t>N3-020079</t>
  </si>
  <si>
    <t>0039</t>
  </si>
  <si>
    <t>N3-020080</t>
  </si>
  <si>
    <t>Comments to documents on Go Interface Protocol selection</t>
  </si>
  <si>
    <t>VODAFONE Ltd</t>
  </si>
  <si>
    <t>N3-020081</t>
  </si>
  <si>
    <t>Re: to “Liaison Statement on The addition of the H.324 M codec to TS 26.103”</t>
  </si>
  <si>
    <t>N3-020082</t>
  </si>
  <si>
    <t>Reply to LS on "Mapping of SDP parameters in UMTS QoS parameter"</t>
  </si>
  <si>
    <t>N3-020083</t>
  </si>
  <si>
    <t>CR to 3GPP TR 23.972 (Circuit switched multimedia telephony)</t>
  </si>
  <si>
    <t>L M Ericsson</t>
  </si>
  <si>
    <t>N3-020084</t>
  </si>
  <si>
    <t>CR to 3GPP TS 24.008</t>
  </si>
  <si>
    <t>N3-020085</t>
  </si>
  <si>
    <t>NP-020081</t>
  </si>
  <si>
    <t>N3-020086</t>
  </si>
  <si>
    <t>N3-020087</t>
  </si>
  <si>
    <t>4</t>
  </si>
  <si>
    <t>N3-020088</t>
  </si>
  <si>
    <t>N3-020089</t>
  </si>
  <si>
    <t>LS requesting that the IMS Charging ID (ICID) is provided to access network</t>
  </si>
  <si>
    <t>N3-020090</t>
  </si>
  <si>
    <t>5</t>
  </si>
  <si>
    <t>NP-020083</t>
  </si>
  <si>
    <t>N3-020091</t>
  </si>
  <si>
    <t>N3-020092</t>
  </si>
  <si>
    <t>N3-020093</t>
  </si>
  <si>
    <t>Interworking between 3GPP SIP UEs and other UEs</t>
  </si>
  <si>
    <t>N3-020094</t>
  </si>
  <si>
    <t>Conversational Codecs usage included in TS 29.162</t>
  </si>
  <si>
    <t>N3-020095</t>
  </si>
  <si>
    <t>N3-020096</t>
  </si>
  <si>
    <t>N3-020097</t>
  </si>
  <si>
    <t>N3-020098</t>
  </si>
  <si>
    <t>N3-020099</t>
  </si>
  <si>
    <t>NP-020084</t>
  </si>
  <si>
    <t>N3-020100</t>
  </si>
  <si>
    <t>N3-020101</t>
  </si>
  <si>
    <t>Feasibility of Diameter for Go in Release 5</t>
  </si>
  <si>
    <t>N3-020102</t>
  </si>
  <si>
    <t>N3-020103</t>
  </si>
  <si>
    <t>[DRAFT] Liaison Statement on “Procedure for specifying UMTS QoS Parameters per Application”</t>
  </si>
  <si>
    <t>CN3</t>
  </si>
  <si>
    <t>N3-020104</t>
  </si>
  <si>
    <t>N3-020105</t>
  </si>
  <si>
    <t>N3-020106</t>
  </si>
  <si>
    <t>N3-020107</t>
  </si>
  <si>
    <t>N3-020108</t>
  </si>
  <si>
    <t>[DRAFT] Liaison Statement on “requirements for Go interface”</t>
  </si>
  <si>
    <t>LS out</t>
  </si>
  <si>
    <t>N3-020109</t>
  </si>
  <si>
    <t>N3-020110</t>
  </si>
  <si>
    <t>N3-020111</t>
  </si>
  <si>
    <t>PDP Context Modification flow</t>
  </si>
  <si>
    <t>N3-020112</t>
  </si>
  <si>
    <t>N3-020113</t>
  </si>
  <si>
    <t>N3-020114</t>
  </si>
  <si>
    <t>TR on interworking between SIP with 3GPP profile and external SIP</t>
  </si>
  <si>
    <t>ATW, mmO2, Siemens, Vodafone</t>
  </si>
  <si>
    <t>N3-020115</t>
  </si>
  <si>
    <t>N3-020116</t>
  </si>
  <si>
    <t>N3-020117</t>
  </si>
  <si>
    <t>New WID for Interworking between IM CN subsystem and IP networks</t>
  </si>
  <si>
    <t>N3-020118</t>
  </si>
  <si>
    <t>N3-020119</t>
  </si>
  <si>
    <t>Liaison Statement on “Procedure for specifying UMTS QoS Parameters per Application”</t>
  </si>
  <si>
    <t>N3-020120</t>
  </si>
  <si>
    <t>N3-020121</t>
  </si>
  <si>
    <t>N3-020122</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</si>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</sst>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3_interworking/TSGN3_21_Sophia/Docs/N3-020001.zip" TargetMode="External" Id="R1024c65fff804f55" /><Relationship Type="http://schemas.openxmlformats.org/officeDocument/2006/relationships/hyperlink" Target="http://webapp.etsi.org/teldir/ListPersDetails.asp?PersId=0" TargetMode="External" Id="R1e5ca186f2124a16" /><Relationship Type="http://schemas.openxmlformats.org/officeDocument/2006/relationships/hyperlink" Target="http://www.3gpp.org/ftp/tsg_cn/WG3_interworking/TSGN3_21_Sophia/Docs/N3-020002.zip" TargetMode="External" Id="R368ef7534e804a68" /><Relationship Type="http://schemas.openxmlformats.org/officeDocument/2006/relationships/hyperlink" Target="http://webapp.etsi.org/teldir/ListPersDetails.asp?PersId=0" TargetMode="External" Id="R73dcce2e5d9443cd" /><Relationship Type="http://schemas.openxmlformats.org/officeDocument/2006/relationships/hyperlink" Target="http://www.3gpp.org/ftp/tsg_cn/WG3_interworking/TSGN3_21_Sophia/Docs/N3-020003.zip" TargetMode="External" Id="R22101edca0884af3" /><Relationship Type="http://schemas.openxmlformats.org/officeDocument/2006/relationships/hyperlink" Target="http://webapp.etsi.org/teldir/ListPersDetails.asp?PersId=0" TargetMode="External" Id="Rc4e21c7456674063" /><Relationship Type="http://schemas.openxmlformats.org/officeDocument/2006/relationships/hyperlink" Target="http://www.3gpp.org/ftp/tsg_cn/WG3_interworking/TSGN3_21_Sophia/Docs/N3-020004.zip" TargetMode="External" Id="Re8fdb013b617431c" /><Relationship Type="http://schemas.openxmlformats.org/officeDocument/2006/relationships/hyperlink" Target="http://webapp.etsi.org/teldir/ListPersDetails.asp?PersId=0" TargetMode="External" Id="R397566e84a8b4179" /><Relationship Type="http://schemas.openxmlformats.org/officeDocument/2006/relationships/hyperlink" Target="http://www.3gpp.org/ftp/tsg_cn/WG3_interworking/TSGN3_21_Sophia/Docs/N3-020005.zip" TargetMode="External" Id="Rf54a5207ef1d45bd" /><Relationship Type="http://schemas.openxmlformats.org/officeDocument/2006/relationships/hyperlink" Target="http://webapp.etsi.org/teldir/ListPersDetails.asp?PersId=0" TargetMode="External" Id="R61a7268a6c25429c" /><Relationship Type="http://schemas.openxmlformats.org/officeDocument/2006/relationships/hyperlink" Target="http://www.3gpp.org/ftp/tsg_cn/WG3_interworking/TSGN3_21_Sophia/Docs/N3-020006.zip" TargetMode="External" Id="Ra12a25bbdcf6474b" /><Relationship Type="http://schemas.openxmlformats.org/officeDocument/2006/relationships/hyperlink" Target="http://webapp.etsi.org/teldir/ListPersDetails.asp?PersId=0" TargetMode="External" Id="R70a7680003ec4076" /><Relationship Type="http://schemas.openxmlformats.org/officeDocument/2006/relationships/hyperlink" Target="http://www.3gpp.org/ftp/tsg_cn/WG3_interworking/TSGN3_21_Sophia/Docs/N3-020007.zip" TargetMode="External" Id="R55c5ea13bd44447e" /><Relationship Type="http://schemas.openxmlformats.org/officeDocument/2006/relationships/hyperlink" Target="http://webapp.etsi.org/teldir/ListPersDetails.asp?PersId=0" TargetMode="External" Id="Rb60aef9501a545fb" /><Relationship Type="http://schemas.openxmlformats.org/officeDocument/2006/relationships/hyperlink" Target="http://www.3gpp.org/ftp/tsg_cn/WG3_interworking/TSGN3_21_Sophia/Docs/N3-020008.zip" TargetMode="External" Id="R16b81c0ab05b4088" /><Relationship Type="http://schemas.openxmlformats.org/officeDocument/2006/relationships/hyperlink" Target="http://webapp.etsi.org/teldir/ListPersDetails.asp?PersId=0" TargetMode="External" Id="Rd6596caa381c4b2c" /><Relationship Type="http://schemas.openxmlformats.org/officeDocument/2006/relationships/hyperlink" Target="http://www.3gpp.org/ftp/tsg_cn/WG3_interworking/TSGN3_21_Sophia/Docs/N3-020009.zip" TargetMode="External" Id="R393117cb8ed84875" /><Relationship Type="http://schemas.openxmlformats.org/officeDocument/2006/relationships/hyperlink" Target="http://webapp.etsi.org/teldir/ListPersDetails.asp?PersId=0" TargetMode="External" Id="R963071a962f949e3" /><Relationship Type="http://schemas.openxmlformats.org/officeDocument/2006/relationships/hyperlink" Target="http://www.3gpp.org/ftp/tsg_cn/WG3_interworking/TSGN3_21_Sophia/Docs/N3-020010.zip" TargetMode="External" Id="R07b904754d3048bd" /><Relationship Type="http://schemas.openxmlformats.org/officeDocument/2006/relationships/hyperlink" Target="http://webapp.etsi.org/teldir/ListPersDetails.asp?PersId=0" TargetMode="External" Id="Rc4c0d386201447b7" /><Relationship Type="http://schemas.openxmlformats.org/officeDocument/2006/relationships/hyperlink" Target="http://www.3gpp.org/ftp/tsg_cn/WG3_interworking/TSGN3_21_Sophia/Docs/N3-020011.zip" TargetMode="External" Id="R4332ac1c20704e10" /><Relationship Type="http://schemas.openxmlformats.org/officeDocument/2006/relationships/hyperlink" Target="http://webapp.etsi.org/teldir/ListPersDetails.asp?PersId=0" TargetMode="External" Id="Rf9925e9448544681" /><Relationship Type="http://schemas.openxmlformats.org/officeDocument/2006/relationships/hyperlink" Target="http://www.3gpp.org/ftp/tsg_cn/WG3_interworking/TSGN3_21_Sophia/Docs/N3-020012.zip" TargetMode="External" Id="Rad3b262acbba4fe3" /><Relationship Type="http://schemas.openxmlformats.org/officeDocument/2006/relationships/hyperlink" Target="http://webapp.etsi.org/teldir/ListPersDetails.asp?PersId=0" TargetMode="External" Id="R38c14cd0fe7b469b" /><Relationship Type="http://schemas.openxmlformats.org/officeDocument/2006/relationships/hyperlink" Target="http://www.3gpp.org/ftp/tsg_cn/WG3_interworking/TSGN3_21_Sophia/Docs/N3-020013.zip" TargetMode="External" Id="Re6f23d7f81e64b6a" /><Relationship Type="http://schemas.openxmlformats.org/officeDocument/2006/relationships/hyperlink" Target="http://webapp.etsi.org/teldir/ListPersDetails.asp?PersId=0" TargetMode="External" Id="Rf2817a86aa7d4e46" /><Relationship Type="http://schemas.openxmlformats.org/officeDocument/2006/relationships/hyperlink" Target="http://www.3gpp.org/ftp/tsg_cn/WG3_interworking/TSGN3_21_Sophia/Docs/N3-020014.zip" TargetMode="External" Id="R4d22349e20ee40bf" /><Relationship Type="http://schemas.openxmlformats.org/officeDocument/2006/relationships/hyperlink" Target="http://webapp.etsi.org/teldir/ListPersDetails.asp?PersId=0" TargetMode="External" Id="R957e442e15c2483d" /><Relationship Type="http://schemas.openxmlformats.org/officeDocument/2006/relationships/hyperlink" Target="http://www.3gpp.org/ftp/tsg_cn/WG3_interworking/TSGN3_21_Sophia/Docs/N3-020015.zip" TargetMode="External" Id="Ree6312945ece4da8" /><Relationship Type="http://schemas.openxmlformats.org/officeDocument/2006/relationships/hyperlink" Target="http://webapp.etsi.org/teldir/ListPersDetails.asp?PersId=0" TargetMode="External" Id="Re2735aee04824d02" /><Relationship Type="http://schemas.openxmlformats.org/officeDocument/2006/relationships/hyperlink" Target="http://www.3gpp.org/ftp/tsg_cn/WG3_interworking/TSGN3_21_Sophia/Docs/N3-020016.zip" TargetMode="External" Id="Rc8095b647fa74368" /><Relationship Type="http://schemas.openxmlformats.org/officeDocument/2006/relationships/hyperlink" Target="http://webapp.etsi.org/teldir/ListPersDetails.asp?PersId=0" TargetMode="External" Id="Rf34f2134fc214ca2" /><Relationship Type="http://schemas.openxmlformats.org/officeDocument/2006/relationships/hyperlink" Target="http://www.3gpp.org/ftp/tsg_cn/WG3_interworking/TSGN3_21_Sophia/Docs/N3-020017.zip" TargetMode="External" Id="Rb79a585e13b14115" /><Relationship Type="http://schemas.openxmlformats.org/officeDocument/2006/relationships/hyperlink" Target="http://webapp.etsi.org/teldir/ListPersDetails.asp?PersId=0" TargetMode="External" Id="R5316591b5aaf438d" /><Relationship Type="http://schemas.openxmlformats.org/officeDocument/2006/relationships/hyperlink" Target="http://www.3gpp.org/ftp/tsg_cn/WG3_interworking/TSGN3_21_Sophia/Docs/N3-020018.zip" TargetMode="External" Id="Rabef661d277443fc" /><Relationship Type="http://schemas.openxmlformats.org/officeDocument/2006/relationships/hyperlink" Target="http://webapp.etsi.org/teldir/ListPersDetails.asp?PersId=0" TargetMode="External" Id="Re2156ea325a44bbf" /><Relationship Type="http://schemas.openxmlformats.org/officeDocument/2006/relationships/hyperlink" Target="http://www.3gpp.org/ftp/tsg_cn/WG3_interworking/TSGN3_21_Sophia/Docs/N3-020019.zip" TargetMode="External" Id="Rc08829cc816e43dd" /><Relationship Type="http://schemas.openxmlformats.org/officeDocument/2006/relationships/hyperlink" Target="http://webapp.etsi.org/teldir/ListPersDetails.asp?PersId=0" TargetMode="External" Id="Rbe717a92d69c484d" /><Relationship Type="http://schemas.openxmlformats.org/officeDocument/2006/relationships/hyperlink" Target="http://www.3gpp.org/ftp/tsg_cn/WG3_interworking/TSGN3_21_Sophia/Docs/N3-020020.zip" TargetMode="External" Id="R41ca29752f33464c" /><Relationship Type="http://schemas.openxmlformats.org/officeDocument/2006/relationships/hyperlink" Target="http://webapp.etsi.org/teldir/ListPersDetails.asp?PersId=0" TargetMode="External" Id="R30be40b73ba04844" /><Relationship Type="http://schemas.openxmlformats.org/officeDocument/2006/relationships/hyperlink" Target="http://www.3gpp.org/ftp/tsg_cn/WG3_interworking/TSGN3_21_Sophia/Docs/N3-020021.zip" TargetMode="External" Id="Ra85757eae57744fc" /><Relationship Type="http://schemas.openxmlformats.org/officeDocument/2006/relationships/hyperlink" Target="http://webapp.etsi.org/teldir/ListPersDetails.asp?PersId=0" TargetMode="External" Id="R127b08443aea4fb6" /><Relationship Type="http://schemas.openxmlformats.org/officeDocument/2006/relationships/hyperlink" Target="http://www.3gpp.org/ftp/tsg_cn/WG3_interworking/TSGN3_21_Sophia/Docs/N3-020022.zip" TargetMode="External" Id="Rc26c2d310bbd4758" /><Relationship Type="http://schemas.openxmlformats.org/officeDocument/2006/relationships/hyperlink" Target="http://webapp.etsi.org/teldir/ListPersDetails.asp?PersId=0" TargetMode="External" Id="R6b481f88f16642dd" /><Relationship Type="http://schemas.openxmlformats.org/officeDocument/2006/relationships/hyperlink" Target="http://www.3gpp.org/ftp/tsg_cn/WG3_interworking/TSGN3_21_Sophia/Docs/N3-020023.zip" TargetMode="External" Id="Rb4bf194cc8524b64" /><Relationship Type="http://schemas.openxmlformats.org/officeDocument/2006/relationships/hyperlink" Target="http://webapp.etsi.org/teldir/ListPersDetails.asp?PersId=0" TargetMode="External" Id="R343575edb0174394" /><Relationship Type="http://schemas.openxmlformats.org/officeDocument/2006/relationships/hyperlink" Target="http://www.3gpp.org/ftp/tsg_cn/WG3_interworking/TSGN3_21_Sophia/Docs/N3-020024.zip" TargetMode="External" Id="Re6ee3712c8554a9e" /><Relationship Type="http://schemas.openxmlformats.org/officeDocument/2006/relationships/hyperlink" Target="http://webapp.etsi.org/teldir/ListPersDetails.asp?PersId=0" TargetMode="External" Id="R24a7750b46ac492e" /><Relationship Type="http://schemas.openxmlformats.org/officeDocument/2006/relationships/hyperlink" Target="http://www.3gpp.org/ftp/tsg_cn/WG3_interworking/TSGN3_21_Sophia/Docs/N3-020025.zip" TargetMode="External" Id="Rdfe8a60cc9ae43aa" /><Relationship Type="http://schemas.openxmlformats.org/officeDocument/2006/relationships/hyperlink" Target="http://webapp.etsi.org/teldir/ListPersDetails.asp?PersId=0" TargetMode="External" Id="R390ebe37d86a4f42" /><Relationship Type="http://schemas.openxmlformats.org/officeDocument/2006/relationships/hyperlink" Target="http://www.3gpp.org/ftp/tsg_cn/WG3_interworking/TSGN3_21_Sophia/Docs/N3-020026.zip" TargetMode="External" Id="R56b77f91ccce444c" /><Relationship Type="http://schemas.openxmlformats.org/officeDocument/2006/relationships/hyperlink" Target="http://webapp.etsi.org/teldir/ListPersDetails.asp?PersId=0" TargetMode="External" Id="R42ad8c82020043c3" /><Relationship Type="http://schemas.openxmlformats.org/officeDocument/2006/relationships/hyperlink" Target="http://www.3gpp.org/ftp/tsg_cn/WG3_interworking/TSGN3_21_Sophia/Docs/N3-020027.zip" TargetMode="External" Id="Rfa447120e7fd4312" /><Relationship Type="http://schemas.openxmlformats.org/officeDocument/2006/relationships/hyperlink" Target="http://webapp.etsi.org/teldir/ListPersDetails.asp?PersId=0" TargetMode="External" Id="R1b44f64d62724f66" /><Relationship Type="http://schemas.openxmlformats.org/officeDocument/2006/relationships/hyperlink" Target="http://www.3gpp.org/ftp/tsg_cn/WG3_interworking/TSGN3_21_Sophia/Docs/N3-020028.zip" TargetMode="External" Id="R38fd1f018efc4c18" /><Relationship Type="http://schemas.openxmlformats.org/officeDocument/2006/relationships/hyperlink" Target="http://webapp.etsi.org/teldir/ListPersDetails.asp?PersId=0" TargetMode="External" Id="Rcb6a18f97d0c4bc9" /><Relationship Type="http://schemas.openxmlformats.org/officeDocument/2006/relationships/hyperlink" Target="http://www.3gpp.org/ftp/tsg_cn/WG3_interworking/TSGN3_21_Sophia/Docs/N3-020029.ZIP" TargetMode="External" Id="Re647af06dbf346d1" /><Relationship Type="http://schemas.openxmlformats.org/officeDocument/2006/relationships/hyperlink" Target="http://webapp.etsi.org/teldir/ListPersDetails.asp?PersId=0" TargetMode="External" Id="R9060901c87334408" /><Relationship Type="http://schemas.openxmlformats.org/officeDocument/2006/relationships/hyperlink" Target="http://www.3gpp.org/ftp/tsg_cn/WG3_interworking/TSGN3_21_Sophia/Docs/N3-020030.ZIP" TargetMode="External" Id="R2d6724feaa584a6d" /><Relationship Type="http://schemas.openxmlformats.org/officeDocument/2006/relationships/hyperlink" Target="http://webapp.etsi.org/teldir/ListPersDetails.asp?PersId=0" TargetMode="External" Id="R82e2832320574770" /><Relationship Type="http://schemas.openxmlformats.org/officeDocument/2006/relationships/hyperlink" Target="http://www.3gpp.org/ftp/tsg_cn/WG3_interworking/TSGN3_21_Sophia/Docs/N3-020031.zip" TargetMode="External" Id="R84920e9880e84888" /><Relationship Type="http://schemas.openxmlformats.org/officeDocument/2006/relationships/hyperlink" Target="http://webapp.etsi.org/teldir/ListPersDetails.asp?PersId=0" TargetMode="External" Id="Raa61070990b8407f" /><Relationship Type="http://schemas.openxmlformats.org/officeDocument/2006/relationships/hyperlink" Target="http://www.3gpp.org/ftp/tsg_cn/WG3_interworking/TSGN3_21_Sophia/Docs/N3-020033.zip" TargetMode="External" Id="R63ef16d9feae4de2" /><Relationship Type="http://schemas.openxmlformats.org/officeDocument/2006/relationships/hyperlink" Target="http://webapp.etsi.org/teldir/ListPersDetails.asp?PersId=0" TargetMode="External" Id="R5744aae90cec4803" /><Relationship Type="http://schemas.openxmlformats.org/officeDocument/2006/relationships/hyperlink" Target="http://www.3gpp.org/ftp/tsg_cn/WG3_interworking/TSGN3_21_Sophia/Docs/N3-020034.zip" TargetMode="External" Id="Rfe4d25c0fde4450e" /><Relationship Type="http://schemas.openxmlformats.org/officeDocument/2006/relationships/hyperlink" Target="http://webapp.etsi.org/teldir/ListPersDetails.asp?PersId=0" TargetMode="External" Id="R80ecf417ec414ae9" /><Relationship Type="http://schemas.openxmlformats.org/officeDocument/2006/relationships/hyperlink" Target="http://www.3gpp.org/ftp/tsg_cn/WG3_interworking/TSGN3_21_Sophia/Docs/N3-020035.zip" TargetMode="External" Id="Rce9220b83a7b48ae" /><Relationship Type="http://schemas.openxmlformats.org/officeDocument/2006/relationships/hyperlink" Target="http://webapp.etsi.org/teldir/ListPersDetails.asp?PersId=0" TargetMode="External" Id="R9674c15f9b4f480c" /><Relationship Type="http://schemas.openxmlformats.org/officeDocument/2006/relationships/hyperlink" Target="http://www.3gpp.org/ftp/tsg_cn/WG3_interworking/TSGN3_21_Sophia/Docs/N3-020036.zip" TargetMode="External" Id="R071de1949d114e7e" /><Relationship Type="http://schemas.openxmlformats.org/officeDocument/2006/relationships/hyperlink" Target="http://webapp.etsi.org/teldir/ListPersDetails.asp?PersId=0" TargetMode="External" Id="R976f4cc1a03b47b2" /><Relationship Type="http://schemas.openxmlformats.org/officeDocument/2006/relationships/hyperlink" Target="http://www.3gpp.org/ftp/tsg_cn/WG3_interworking/TSGN3_21_Sophia/Docs/N3-020037.zip" TargetMode="External" Id="Rf34714e66ab04949" /><Relationship Type="http://schemas.openxmlformats.org/officeDocument/2006/relationships/hyperlink" Target="http://webapp.etsi.org/teldir/ListPersDetails.asp?PersId=0" TargetMode="External" Id="R5b7fdc86dd6d49b5" /><Relationship Type="http://schemas.openxmlformats.org/officeDocument/2006/relationships/hyperlink" Target="http://www.3gpp.org/ftp/tsg_cn/WG3_interworking/TSGN3_21_Sophia/Docs/N3-020038.zip" TargetMode="External" Id="R5203a32efd5e47a5" /><Relationship Type="http://schemas.openxmlformats.org/officeDocument/2006/relationships/hyperlink" Target="http://webapp.etsi.org/teldir/ListPersDetails.asp?PersId=0" TargetMode="External" Id="R240abf6006a14ebc" /><Relationship Type="http://schemas.openxmlformats.org/officeDocument/2006/relationships/hyperlink" Target="http://www.3gpp.org/ftp/tsg_cn/WG3_interworking/TSGN3_21_Sophia/Docs/N3-020039.zip" TargetMode="External" Id="R44823d8baf5e4e6d" /><Relationship Type="http://schemas.openxmlformats.org/officeDocument/2006/relationships/hyperlink" Target="http://webapp.etsi.org/teldir/ListPersDetails.asp?PersId=0" TargetMode="External" Id="R92452cdc553f4e7a" /><Relationship Type="http://schemas.openxmlformats.org/officeDocument/2006/relationships/hyperlink" Target="http://www.3gpp.org/ftp/tsg_cn/WG3_interworking/TSGN3_21_Sophia/Docs/N3-020040.zip" TargetMode="External" Id="R0d9ff929f79747cd" /><Relationship Type="http://schemas.openxmlformats.org/officeDocument/2006/relationships/hyperlink" Target="http://webapp.etsi.org/teldir/ListPersDetails.asp?PersId=0" TargetMode="External" Id="R09cbe1332a914273" /><Relationship Type="http://schemas.openxmlformats.org/officeDocument/2006/relationships/hyperlink" Target="http://www.3gpp.org/ftp/tsg_cn/WG3_interworking/TSGN3_21_Sophia/Docs/N3-020041.zip" TargetMode="External" Id="R08d758c7ddc04af0" /><Relationship Type="http://schemas.openxmlformats.org/officeDocument/2006/relationships/hyperlink" Target="http://webapp.etsi.org/teldir/ListPersDetails.asp?PersId=0" TargetMode="External" Id="R09dcfdd4ce8140b2" /><Relationship Type="http://schemas.openxmlformats.org/officeDocument/2006/relationships/hyperlink" Target="http://www.3gpp.org/ftp/tsg_cn/WG3_interworking/TSGN3_21_Sophia/Docs/N3-020042.zip" TargetMode="External" Id="R5a877660aaa3477a" /><Relationship Type="http://schemas.openxmlformats.org/officeDocument/2006/relationships/hyperlink" Target="http://webapp.etsi.org/teldir/ListPersDetails.asp?PersId=0" TargetMode="External" Id="R73a3451a50654950" /><Relationship Type="http://schemas.openxmlformats.org/officeDocument/2006/relationships/hyperlink" Target="http://www.3gpp.org/ftp/tsg_cn/WG3_interworking/TSGN3_21_Sophia/Docs/N3-020043.zip" TargetMode="External" Id="R79a47c4545154a83" /><Relationship Type="http://schemas.openxmlformats.org/officeDocument/2006/relationships/hyperlink" Target="http://webapp.etsi.org/teldir/ListPersDetails.asp?PersId=0" TargetMode="External" Id="R6e8a768e1c474c6e" /><Relationship Type="http://schemas.openxmlformats.org/officeDocument/2006/relationships/hyperlink" Target="http://www.3gpp.org/ftp/tsg_cn/WG3_interworking/TSGN3_21_Sophia/Docs/N3-020044.ZIP" TargetMode="External" Id="R77e15cd9c6dc46c7" /><Relationship Type="http://schemas.openxmlformats.org/officeDocument/2006/relationships/hyperlink" Target="http://webapp.etsi.org/teldir/ListPersDetails.asp?PersId=0" TargetMode="External" Id="Raccbae97dc434936" /><Relationship Type="http://schemas.openxmlformats.org/officeDocument/2006/relationships/hyperlink" Target="http://www.3gpp.org/ftp/tsg_cn/WG3_interworking/TSGN3_21_Sophia/Docs/N3-020045.ZIP" TargetMode="External" Id="R1033a6e73ff44692" /><Relationship Type="http://schemas.openxmlformats.org/officeDocument/2006/relationships/hyperlink" Target="http://webapp.etsi.org/teldir/ListPersDetails.asp?PersId=0" TargetMode="External" Id="R90ff95cb1e9e4123" /><Relationship Type="http://schemas.openxmlformats.org/officeDocument/2006/relationships/hyperlink" Target="http://www.3gpp.org/ftp/tsg_cn/WG3_interworking/TSGN3_21_Sophia/Docs/N3-020046.ZIP" TargetMode="External" Id="R23b8a7de9c484160" /><Relationship Type="http://schemas.openxmlformats.org/officeDocument/2006/relationships/hyperlink" Target="http://webapp.etsi.org/teldir/ListPersDetails.asp?PersId=0" TargetMode="External" Id="R171c3e3609cf4190" /><Relationship Type="http://schemas.openxmlformats.org/officeDocument/2006/relationships/hyperlink" Target="http://www.3gpp.org/ftp/tsg_cn/WG3_interworking/TSGN3_21_Sophia/Docs/N3-020047.zip" TargetMode="External" Id="R361a4f834e61409f" /><Relationship Type="http://schemas.openxmlformats.org/officeDocument/2006/relationships/hyperlink" Target="http://webapp.etsi.org/teldir/ListPersDetails.asp?PersId=0" TargetMode="External" Id="R94751dc499fb4421" /><Relationship Type="http://schemas.openxmlformats.org/officeDocument/2006/relationships/hyperlink" Target="http://www.3gpp.org/ftp/tsg_cn/WG3_interworking/TSGN3_21_Sophia/Docs/N3-020048.zip" TargetMode="External" Id="R33eca91079074694" /><Relationship Type="http://schemas.openxmlformats.org/officeDocument/2006/relationships/hyperlink" Target="http://webapp.etsi.org/teldir/ListPersDetails.asp?PersId=0" TargetMode="External" Id="R58a2229be73a4299" /><Relationship Type="http://schemas.openxmlformats.org/officeDocument/2006/relationships/hyperlink" Target="http://www.3gpp.org/ftp/tsg_cn/WG3_interworking/TSGN3_21_Sophia/Docs/N3-020049.zip" TargetMode="External" Id="R12673eea81304321" /><Relationship Type="http://schemas.openxmlformats.org/officeDocument/2006/relationships/hyperlink" Target="http://webapp.etsi.org/teldir/ListPersDetails.asp?PersId=0" TargetMode="External" Id="Rd4e0bc0493004dfb" /><Relationship Type="http://schemas.openxmlformats.org/officeDocument/2006/relationships/hyperlink" Target="http://www.3gpp.org/ftp/tsg_cn/WG3_interworking/TSGN3_21_Sophia/Docs/N3-020050.zip" TargetMode="External" Id="Rd9a87478cc964d2e" /><Relationship Type="http://schemas.openxmlformats.org/officeDocument/2006/relationships/hyperlink" Target="http://webapp.etsi.org/teldir/ListPersDetails.asp?PersId=0" TargetMode="External" Id="Rbba15f678bec41cc" /><Relationship Type="http://schemas.openxmlformats.org/officeDocument/2006/relationships/hyperlink" Target="http://www.3gpp.org/ftp/tsg_cn/WG3_interworking/TSGN3_21_Sophia/Docs/N3-020051.zip" TargetMode="External" Id="R0e92162c7c4d42d8" /><Relationship Type="http://schemas.openxmlformats.org/officeDocument/2006/relationships/hyperlink" Target="http://webapp.etsi.org/teldir/ListPersDetails.asp?PersId=0" TargetMode="External" Id="R58acff766267499f" /><Relationship Type="http://schemas.openxmlformats.org/officeDocument/2006/relationships/hyperlink" Target="http://www.3gpp.org/ftp/tsg_cn/WG3_interworking/TSGN3_21_Sophia/Docs/N3-020052.zip" TargetMode="External" Id="Re5bb7481e0154762" /><Relationship Type="http://schemas.openxmlformats.org/officeDocument/2006/relationships/hyperlink" Target="http://webapp.etsi.org/teldir/ListPersDetails.asp?PersId=0" TargetMode="External" Id="R4fc3e31c9d5a4703" /><Relationship Type="http://schemas.openxmlformats.org/officeDocument/2006/relationships/hyperlink" Target="http://www.3gpp.org/ftp/tsg_cn/WG3_interworking/TSGN3_21_Sophia/Docs/N3-020053.zip" TargetMode="External" Id="R5178e26919f44871" /><Relationship Type="http://schemas.openxmlformats.org/officeDocument/2006/relationships/hyperlink" Target="http://webapp.etsi.org/teldir/ListPersDetails.asp?PersId=0" TargetMode="External" Id="Ree7808b33aed4916" /><Relationship Type="http://schemas.openxmlformats.org/officeDocument/2006/relationships/hyperlink" Target="http://www.3gpp.org/ftp/tsg_cn/WG3_interworking/TSGN3_21_Sophia/Docs/N3-020054.zip" TargetMode="External" Id="Rf4982f7bd5fc4645" /><Relationship Type="http://schemas.openxmlformats.org/officeDocument/2006/relationships/hyperlink" Target="http://webapp.etsi.org/teldir/ListPersDetails.asp?PersId=0" TargetMode="External" Id="R7f26508bfb2d4855" /><Relationship Type="http://schemas.openxmlformats.org/officeDocument/2006/relationships/hyperlink" Target="http://www.3gpp.org/ftp/tsg_cn/WG3_interworking/TSGN3_21_Sophia/Docs/N3-020055.zip" TargetMode="External" Id="R378b9c927bf4464b" /><Relationship Type="http://schemas.openxmlformats.org/officeDocument/2006/relationships/hyperlink" Target="http://webapp.etsi.org/teldir/ListPersDetails.asp?PersId=0" TargetMode="External" Id="R2d307de13b814f99" /><Relationship Type="http://schemas.openxmlformats.org/officeDocument/2006/relationships/hyperlink" Target="http://www.3gpp.org/ftp/tsg_cn/WG3_interworking/TSGN3_21_Sophia/Docs/N3-020056.zip" TargetMode="External" Id="R284f82957ca04638" /><Relationship Type="http://schemas.openxmlformats.org/officeDocument/2006/relationships/hyperlink" Target="http://webapp.etsi.org/teldir/ListPersDetails.asp?PersId=0" TargetMode="External" Id="Rc5f49f07e7fe46bf" /><Relationship Type="http://schemas.openxmlformats.org/officeDocument/2006/relationships/hyperlink" Target="http://www.3gpp.org/ftp/tsg_cn/WG3_interworking/TSGN3_21_Sophia/Docs/N3-020057.zip" TargetMode="External" Id="Rd22972ec752a47f4" /><Relationship Type="http://schemas.openxmlformats.org/officeDocument/2006/relationships/hyperlink" Target="http://webapp.etsi.org/teldir/ListPersDetails.asp?PersId=0" TargetMode="External" Id="Rf7aed3f51e624cf1" /><Relationship Type="http://schemas.openxmlformats.org/officeDocument/2006/relationships/hyperlink" Target="http://www.3gpp.org/ftp/tsg_cn/WG3_interworking/TSGN3_21_Sophia/Docs/N3-020058.zip" TargetMode="External" Id="R055c756f30184e0c" /><Relationship Type="http://schemas.openxmlformats.org/officeDocument/2006/relationships/hyperlink" Target="http://webapp.etsi.org/teldir/ListPersDetails.asp?PersId=0" TargetMode="External" Id="Re371920b03c540d1" /><Relationship Type="http://schemas.openxmlformats.org/officeDocument/2006/relationships/hyperlink" Target="http://www.3gpp.org/ftp/tsg_cn/WG3_interworking/TSGN3_21_Sophia/Docs/N3-020059.zip" TargetMode="External" Id="R1b3f459be5e045e3" /><Relationship Type="http://schemas.openxmlformats.org/officeDocument/2006/relationships/hyperlink" Target="http://webapp.etsi.org/teldir/ListPersDetails.asp?PersId=0" TargetMode="External" Id="Rd8230f6276f942f8" /><Relationship Type="http://schemas.openxmlformats.org/officeDocument/2006/relationships/hyperlink" Target="http://www.3gpp.org/ftp/tsg_cn/WG3_interworking/TSGN3_21_Sophia/Docs/N3-020061.zip" TargetMode="External" Id="R30ff0f486f9140ca" /><Relationship Type="http://schemas.openxmlformats.org/officeDocument/2006/relationships/hyperlink" Target="http://webapp.etsi.org/teldir/ListPersDetails.asp?PersId=0" TargetMode="External" Id="Re2851f44273d47cf" /><Relationship Type="http://schemas.openxmlformats.org/officeDocument/2006/relationships/hyperlink" Target="http://www.3gpp.org/ftp/tsg_cn/WG3_interworking/TSGN3_21_Sophia/Docs/N3-020062.zip" TargetMode="External" Id="Ra2ed37833cf644af" /><Relationship Type="http://schemas.openxmlformats.org/officeDocument/2006/relationships/hyperlink" Target="http://webapp.etsi.org/teldir/ListPersDetails.asp?PersId=0" TargetMode="External" Id="Rb1f71e3646d54682" /><Relationship Type="http://schemas.openxmlformats.org/officeDocument/2006/relationships/hyperlink" Target="http://www.3gpp.org/ftp/tsg_cn/WG3_interworking/TSGN3_21_Sophia/Docs/N3-020063.zip" TargetMode="External" Id="R6e9e6731738b4bb2" /><Relationship Type="http://schemas.openxmlformats.org/officeDocument/2006/relationships/hyperlink" Target="http://webapp.etsi.org/teldir/ListPersDetails.asp?PersId=0" TargetMode="External" Id="Rd6c4555972ca4441" /><Relationship Type="http://schemas.openxmlformats.org/officeDocument/2006/relationships/hyperlink" Target="http://www.3gpp.org/ftp/tsg_cn/WG3_interworking/TSGN3_21_Sophia/Docs/N3-020064.zip" TargetMode="External" Id="Rbff297b594cc4c97" /><Relationship Type="http://schemas.openxmlformats.org/officeDocument/2006/relationships/hyperlink" Target="http://webapp.etsi.org/teldir/ListPersDetails.asp?PersId=0" TargetMode="External" Id="R9deaeaa14dba4402" /><Relationship Type="http://schemas.openxmlformats.org/officeDocument/2006/relationships/hyperlink" Target="http://www.3gpp.org/ftp/tsg_cn/WG3_interworking/TSGN3_21_Sophia/Docs/N3-020065.zip" TargetMode="External" Id="R886b29f7386245e0" /><Relationship Type="http://schemas.openxmlformats.org/officeDocument/2006/relationships/hyperlink" Target="http://webapp.etsi.org/teldir/ListPersDetails.asp?PersId=0" TargetMode="External" Id="R18dcdbcbb32d48ed" /><Relationship Type="http://schemas.openxmlformats.org/officeDocument/2006/relationships/hyperlink" Target="http://www.3gpp.org/ftp/tsg_cn/WG3_interworking/TSGN3_21_Sophia/Docs/N3-020067.zip" TargetMode="External" Id="Rdb21457cf2ff4bc7" /><Relationship Type="http://schemas.openxmlformats.org/officeDocument/2006/relationships/hyperlink" Target="http://webapp.etsi.org/teldir/ListPersDetails.asp?PersId=0" TargetMode="External" Id="R90e903f336af480b" /><Relationship Type="http://schemas.openxmlformats.org/officeDocument/2006/relationships/hyperlink" Target="http://www.3gpp.org/ftp/tsg_cn/WG3_interworking/TSGN3_21_Sophia/Docs/N3-020069.zip" TargetMode="External" Id="R826a1b1bb14b4e72" /><Relationship Type="http://schemas.openxmlformats.org/officeDocument/2006/relationships/hyperlink" Target="http://webapp.etsi.org/teldir/ListPersDetails.asp?PersId=0" TargetMode="External" Id="Re0d750425e1c45d1" /><Relationship Type="http://schemas.openxmlformats.org/officeDocument/2006/relationships/hyperlink" Target="http://www.3gpp.org/ftp/tsg_cn/WG3_interworking/TSGN3_21_Sophia/Docs/N3-020070.zip" TargetMode="External" Id="R3d59b8355e7a4456" /><Relationship Type="http://schemas.openxmlformats.org/officeDocument/2006/relationships/hyperlink" Target="http://webapp.etsi.org/teldir/ListPersDetails.asp?PersId=0" TargetMode="External" Id="R983e0c7f5fc94828" /><Relationship Type="http://schemas.openxmlformats.org/officeDocument/2006/relationships/hyperlink" Target="http://www.3gpp.org/ftp/tsg_cn/WG3_interworking/TSGN3_21_Sophia/Docs/N3-020071.zip" TargetMode="External" Id="R02a2ef203b714075" /><Relationship Type="http://schemas.openxmlformats.org/officeDocument/2006/relationships/hyperlink" Target="http://webapp.etsi.org/teldir/ListPersDetails.asp?PersId=0" TargetMode="External" Id="Rf7c0fbe189b648dc" /><Relationship Type="http://schemas.openxmlformats.org/officeDocument/2006/relationships/hyperlink" Target="http://www.3gpp.org/ftp/tsg_cn/WG3_interworking/TSGN3_21_Sophia/Docs/N3-020072.zip" TargetMode="External" Id="Rc6ef86e26f4741d1" /><Relationship Type="http://schemas.openxmlformats.org/officeDocument/2006/relationships/hyperlink" Target="http://webapp.etsi.org/teldir/ListPersDetails.asp?PersId=0" TargetMode="External" Id="Re06a1120f3074f21" /><Relationship Type="http://schemas.openxmlformats.org/officeDocument/2006/relationships/hyperlink" Target="http://www.3gpp.org/ftp/tsg_cn/WG3_interworking/TSGN3_21_Sophia/Docs/N3-020073.zip" TargetMode="External" Id="R129d2d0dd50243c5" /><Relationship Type="http://schemas.openxmlformats.org/officeDocument/2006/relationships/hyperlink" Target="http://webapp.etsi.org/teldir/ListPersDetails.asp?PersId=0" TargetMode="External" Id="R00a333baf45248f9" /><Relationship Type="http://schemas.openxmlformats.org/officeDocument/2006/relationships/hyperlink" Target="http://www.3gpp.org/ftp/tsg_cn/WG3_interworking/TSGN3_21_Sophia/Docs/N3-020074.zip" TargetMode="External" Id="Rd306f8cc8b514b57" /><Relationship Type="http://schemas.openxmlformats.org/officeDocument/2006/relationships/hyperlink" Target="http://webapp.etsi.org/teldir/ListPersDetails.asp?PersId=0" TargetMode="External" Id="R3fa5db5e17154b33" /><Relationship Type="http://schemas.openxmlformats.org/officeDocument/2006/relationships/hyperlink" Target="http://www.3gpp.org/ftp/tsg_cn/WG3_interworking/TSGN3_21_Sophia/Docs/N3-020075.zip" TargetMode="External" Id="Rbd817fa1e0514a65" /><Relationship Type="http://schemas.openxmlformats.org/officeDocument/2006/relationships/hyperlink" Target="http://webapp.etsi.org/teldir/ListPersDetails.asp?PersId=0" TargetMode="External" Id="R52ff5132dcfe404f" /><Relationship Type="http://schemas.openxmlformats.org/officeDocument/2006/relationships/hyperlink" Target="http://www.3gpp.org/ftp/tsg_cn/WG3_interworking/TSGN3_21_Sophia/Docs/N3-020076.zip" TargetMode="External" Id="Rda54a40f53344957" /><Relationship Type="http://schemas.openxmlformats.org/officeDocument/2006/relationships/hyperlink" Target="http://webapp.etsi.org/teldir/ListPersDetails.asp?PersId=0" TargetMode="External" Id="Rd9bbec29a57e4903" /><Relationship Type="http://schemas.openxmlformats.org/officeDocument/2006/relationships/hyperlink" Target="http://www.3gpp.org/ftp/tsg_cn/WG3_interworking/TSGN3_21_Sophia/Docs/N3-020077.zip" TargetMode="External" Id="Rc161475fddb24b94" /><Relationship Type="http://schemas.openxmlformats.org/officeDocument/2006/relationships/hyperlink" Target="http://webapp.etsi.org/teldir/ListPersDetails.asp?PersId=0" TargetMode="External" Id="R45e812237fc54ce2" /><Relationship Type="http://schemas.openxmlformats.org/officeDocument/2006/relationships/hyperlink" Target="http://www.3gpp.org/ftp/tsg_cn/WG3_interworking/TSGN3_21_Sophia/Docs/N3-020078.zip" TargetMode="External" Id="Rc7f0a75f5d4543b0" /><Relationship Type="http://schemas.openxmlformats.org/officeDocument/2006/relationships/hyperlink" Target="http://webapp.etsi.org/teldir/ListPersDetails.asp?PersId=0" TargetMode="External" Id="R29b02f72de384105" /><Relationship Type="http://schemas.openxmlformats.org/officeDocument/2006/relationships/hyperlink" Target="http://www.3gpp.org/ftp/tsg_cn/WG3_interworking/TSGN3_21_Sophia/Docs/N3-020079.zip" TargetMode="External" Id="R5acf34b66d644b1a" /><Relationship Type="http://schemas.openxmlformats.org/officeDocument/2006/relationships/hyperlink" Target="http://webapp.etsi.org/teldir/ListPersDetails.asp?PersId=0" TargetMode="External" Id="Rb6621adf46594e82" /><Relationship Type="http://schemas.openxmlformats.org/officeDocument/2006/relationships/hyperlink" Target="http://www.3gpp.org/ftp/tsg_cn/WG3_interworking/TSGN3_21_Sophia/Docs/N3-020080.zip" TargetMode="External" Id="R137bf839d4584372" /><Relationship Type="http://schemas.openxmlformats.org/officeDocument/2006/relationships/hyperlink" Target="http://webapp.etsi.org/teldir/ListPersDetails.asp?PersId=0" TargetMode="External" Id="R16366d5d93f8458f" /><Relationship Type="http://schemas.openxmlformats.org/officeDocument/2006/relationships/hyperlink" Target="http://www.3gpp.org/ftp/tsg_cn/WG3_interworking/TSGN3_21_Sophia/Docs/N3-020081.zip" TargetMode="External" Id="R2a86a09b41464898" /><Relationship Type="http://schemas.openxmlformats.org/officeDocument/2006/relationships/hyperlink" Target="http://webapp.etsi.org/teldir/ListPersDetails.asp?PersId=0" TargetMode="External" Id="R4e0befde75404e13" /><Relationship Type="http://schemas.openxmlformats.org/officeDocument/2006/relationships/hyperlink" Target="http://www.3gpp.org/ftp/tsg_cn/WG3_interworking/TSGN3_21_Sophia/Docs/N3-020082.zip" TargetMode="External" Id="R22f727f264664602" /><Relationship Type="http://schemas.openxmlformats.org/officeDocument/2006/relationships/hyperlink" Target="http://webapp.etsi.org/teldir/ListPersDetails.asp?PersId=0" TargetMode="External" Id="Rcd94a414963d4b85" /><Relationship Type="http://schemas.openxmlformats.org/officeDocument/2006/relationships/hyperlink" Target="http://www.3gpp.org/ftp/tsg_cn/WG3_interworking/TSGN3_21_Sophia/Docs/N3-020083.zip" TargetMode="External" Id="R236d65ed9e3c4ba3" /><Relationship Type="http://schemas.openxmlformats.org/officeDocument/2006/relationships/hyperlink" Target="http://webapp.etsi.org/teldir/ListPersDetails.asp?PersId=0" TargetMode="External" Id="R4acfac58af9c41ac" /><Relationship Type="http://schemas.openxmlformats.org/officeDocument/2006/relationships/hyperlink" Target="http://www.3gpp.org/ftp/tsg_cn/WG3_interworking/TSGN3_21_Sophia/Docs/N3-020084.zip" TargetMode="External" Id="R280a100c71264414" /><Relationship Type="http://schemas.openxmlformats.org/officeDocument/2006/relationships/hyperlink" Target="http://webapp.etsi.org/teldir/ListPersDetails.asp?PersId=0" TargetMode="External" Id="R83333e1ad5bc47b4" /><Relationship Type="http://schemas.openxmlformats.org/officeDocument/2006/relationships/hyperlink" Target="http://www.3gpp.org/ftp/tsg_cn/WG3_interworking/TSGN3_21_Sophia/Docs/N3-020085.zip" TargetMode="External" Id="Rc56456c4f3b94614" /><Relationship Type="http://schemas.openxmlformats.org/officeDocument/2006/relationships/hyperlink" Target="http://webapp.etsi.org/teldir/ListPersDetails.asp?PersId=0" TargetMode="External" Id="R6bcd507b34f34654" /><Relationship Type="http://schemas.openxmlformats.org/officeDocument/2006/relationships/hyperlink" Target="http://www.3gpp.org/ftp/tsg_cn/WG3_interworking/TSGN3_21_Sophia/Docs/N3-020086.zip" TargetMode="External" Id="Rcae7f45507204025" /><Relationship Type="http://schemas.openxmlformats.org/officeDocument/2006/relationships/hyperlink" Target="http://webapp.etsi.org/teldir/ListPersDetails.asp?PersId=0" TargetMode="External" Id="R578926acc4254676" /><Relationship Type="http://schemas.openxmlformats.org/officeDocument/2006/relationships/hyperlink" Target="http://www.3gpp.org/ftp/tsg_cn/WG3_interworking/TSGN3_21_Sophia/Docs/N3-020087.zip" TargetMode="External" Id="Re5046d92a5ef4d3b" /><Relationship Type="http://schemas.openxmlformats.org/officeDocument/2006/relationships/hyperlink" Target="http://webapp.etsi.org/teldir/ListPersDetails.asp?PersId=0" TargetMode="External" Id="Rcf471441f4ce41b3" /><Relationship Type="http://schemas.openxmlformats.org/officeDocument/2006/relationships/hyperlink" Target="http://www.3gpp.org/ftp/tsg_cn/WG3_interworking/TSGN3_21_Sophia/Docs/N3-020088.zip" TargetMode="External" Id="R63e2521475ed4f93" /><Relationship Type="http://schemas.openxmlformats.org/officeDocument/2006/relationships/hyperlink" Target="http://webapp.etsi.org/teldir/ListPersDetails.asp?PersId=0" TargetMode="External" Id="R02069b90ae20499e" /><Relationship Type="http://schemas.openxmlformats.org/officeDocument/2006/relationships/hyperlink" Target="http://www.3gpp.org/ftp/tsg_cn/WG3_interworking/TSGN3_21_Sophia/Docs/N3-020089.zip" TargetMode="External" Id="R983de33c2beb49dc" /><Relationship Type="http://schemas.openxmlformats.org/officeDocument/2006/relationships/hyperlink" Target="http://webapp.etsi.org/teldir/ListPersDetails.asp?PersId=0" TargetMode="External" Id="R0147a0986d384123" /><Relationship Type="http://schemas.openxmlformats.org/officeDocument/2006/relationships/hyperlink" Target="http://www.3gpp.org/ftp/tsg_cn/WG3_interworking/TSGN3_21_Sophia/Docs/N3-020090.zip" TargetMode="External" Id="R1d177b56c7a6481e" /><Relationship Type="http://schemas.openxmlformats.org/officeDocument/2006/relationships/hyperlink" Target="http://webapp.etsi.org/teldir/ListPersDetails.asp?PersId=0" TargetMode="External" Id="R8c109b96e5814237" /><Relationship Type="http://schemas.openxmlformats.org/officeDocument/2006/relationships/hyperlink" Target="http://www.3gpp.org/ftp/tsg_cn/WG3_interworking/TSGN3_21_Sophia/Docs/N3-020091.zip" TargetMode="External" Id="R068b401d41e04303" /><Relationship Type="http://schemas.openxmlformats.org/officeDocument/2006/relationships/hyperlink" Target="http://webapp.etsi.org/teldir/ListPersDetails.asp?PersId=0" TargetMode="External" Id="R13f50eadc2d84ef7" /><Relationship Type="http://schemas.openxmlformats.org/officeDocument/2006/relationships/hyperlink" Target="http://www.3gpp.org/ftp/tsg_cn/WG3_interworking/TSGN3_21_Sophia/Docs/N3-020092.zip" TargetMode="External" Id="R1d3269ead9d44402" /><Relationship Type="http://schemas.openxmlformats.org/officeDocument/2006/relationships/hyperlink" Target="http://webapp.etsi.org/teldir/ListPersDetails.asp?PersId=0" TargetMode="External" Id="R49bc5677095e4092" /><Relationship Type="http://schemas.openxmlformats.org/officeDocument/2006/relationships/hyperlink" Target="http://www.3gpp.org/ftp/tsg_cn/WG3_interworking/TSGN3_21_Sophia/Docs/N3-020093.zip" TargetMode="External" Id="R1f1d4dcb03ad4027" /><Relationship Type="http://schemas.openxmlformats.org/officeDocument/2006/relationships/hyperlink" Target="http://webapp.etsi.org/teldir/ListPersDetails.asp?PersId=0" TargetMode="External" Id="R8481f8254f444274" /><Relationship Type="http://schemas.openxmlformats.org/officeDocument/2006/relationships/hyperlink" Target="http://www.3gpp.org/ftp/tsg_cn/WG3_interworking/TSGN3_21_Sophia/Docs/N3-020094.zip" TargetMode="External" Id="R448ea85d19244563" /><Relationship Type="http://schemas.openxmlformats.org/officeDocument/2006/relationships/hyperlink" Target="http://webapp.etsi.org/teldir/ListPersDetails.asp?PersId=0" TargetMode="External" Id="Rdaaf699afc1a4e04" /><Relationship Type="http://schemas.openxmlformats.org/officeDocument/2006/relationships/hyperlink" Target="http://www.3gpp.org/ftp/tsg_cn/WG3_interworking/TSGN3_21_Sophia/Docs/N3-020095.zip" TargetMode="External" Id="Ra9f04cecdbea45f5" /><Relationship Type="http://schemas.openxmlformats.org/officeDocument/2006/relationships/hyperlink" Target="http://webapp.etsi.org/teldir/ListPersDetails.asp?PersId=0" TargetMode="External" Id="Rbe55c4f2bd8b474c" /><Relationship Type="http://schemas.openxmlformats.org/officeDocument/2006/relationships/hyperlink" Target="http://www.3gpp.org/ftp/tsg_cn/WG3_interworking/TSGN3_21_Sophia/Docs/N3-020096.zip" TargetMode="External" Id="Ra1193e819cb24ec5" /><Relationship Type="http://schemas.openxmlformats.org/officeDocument/2006/relationships/hyperlink" Target="http://webapp.etsi.org/teldir/ListPersDetails.asp?PersId=0" TargetMode="External" Id="Rd55c1252f64e441d" /><Relationship Type="http://schemas.openxmlformats.org/officeDocument/2006/relationships/hyperlink" Target="http://www.3gpp.org/ftp/tsg_cn/WG3_interworking/TSGN3_21_Sophia/Docs/N3-020097.zip" TargetMode="External" Id="Ra3ae51b37a824610" /><Relationship Type="http://schemas.openxmlformats.org/officeDocument/2006/relationships/hyperlink" Target="http://webapp.etsi.org/teldir/ListPersDetails.asp?PersId=0" TargetMode="External" Id="R59c537e692894f71" /><Relationship Type="http://schemas.openxmlformats.org/officeDocument/2006/relationships/hyperlink" Target="http://www.3gpp.org/ftp/tsg_cn/WG3_interworking/TSGN3_21_Sophia/Docs/N3-020098.zip" TargetMode="External" Id="R673ba7ed76194ccf" /><Relationship Type="http://schemas.openxmlformats.org/officeDocument/2006/relationships/hyperlink" Target="http://webapp.etsi.org/teldir/ListPersDetails.asp?PersId=0" TargetMode="External" Id="R43a6436fc6a149d0" /><Relationship Type="http://schemas.openxmlformats.org/officeDocument/2006/relationships/hyperlink" Target="http://www.3gpp.org/ftp/tsg_cn/WG3_interworking/TSGN3_21_Sophia/Docs/N3-020099.zip" TargetMode="External" Id="R2de8fda0fa3b445f" /><Relationship Type="http://schemas.openxmlformats.org/officeDocument/2006/relationships/hyperlink" Target="http://webapp.etsi.org/teldir/ListPersDetails.asp?PersId=0" TargetMode="External" Id="Raedb652292554ba3" /><Relationship Type="http://schemas.openxmlformats.org/officeDocument/2006/relationships/hyperlink" Target="http://www.3gpp.org/ftp/tsg_cn/WG3_interworking/TSGN3_21_Sophia/Docs/N3-020100.zip" TargetMode="External" Id="R40087d77214849a1" /><Relationship Type="http://schemas.openxmlformats.org/officeDocument/2006/relationships/hyperlink" Target="http://webapp.etsi.org/teldir/ListPersDetails.asp?PersId=0" TargetMode="External" Id="Re13044a950274260" /><Relationship Type="http://schemas.openxmlformats.org/officeDocument/2006/relationships/hyperlink" Target="http://www.3gpp.org/ftp/tsg_cn/WG3_interworking/TSGN3_21_Sophia/Docs/N3-020101.zip" TargetMode="External" Id="R9b871441d03c43b7" /><Relationship Type="http://schemas.openxmlformats.org/officeDocument/2006/relationships/hyperlink" Target="http://webapp.etsi.org/teldir/ListPersDetails.asp?PersId=0" TargetMode="External" Id="Rb2c3efa0985847a1" /><Relationship Type="http://schemas.openxmlformats.org/officeDocument/2006/relationships/hyperlink" Target="http://www.3gpp.org/ftp/tsg_cn/WG3_interworking/TSGN3_21_Sophia/Docs/N3-020102.zip" TargetMode="External" Id="R216f55d85ec24584" /><Relationship Type="http://schemas.openxmlformats.org/officeDocument/2006/relationships/hyperlink" Target="http://webapp.etsi.org/teldir/ListPersDetails.asp?PersId=0" TargetMode="External" Id="R0f11aff48c994552" /><Relationship Type="http://schemas.openxmlformats.org/officeDocument/2006/relationships/hyperlink" Target="http://www.3gpp.org/ftp/tsg_cn/WG3_interworking/TSGN3_21_Sophia/Docs/N3-020103.zip" TargetMode="External" Id="Rdfbe07a81afd44d8" /><Relationship Type="http://schemas.openxmlformats.org/officeDocument/2006/relationships/hyperlink" Target="http://webapp.etsi.org/teldir/ListPersDetails.asp?PersId=0" TargetMode="External" Id="R64eb2b7935e14f0e" /><Relationship Type="http://schemas.openxmlformats.org/officeDocument/2006/relationships/hyperlink" Target="http://www.3gpp.org/ftp/tsg_cn/WG3_interworking/TSGN3_21_Sophia/Docs/N3-020104.zip" TargetMode="External" Id="R23b3f9efd0f347f7" /><Relationship Type="http://schemas.openxmlformats.org/officeDocument/2006/relationships/hyperlink" Target="http://webapp.etsi.org/teldir/ListPersDetails.asp?PersId=0" TargetMode="External" Id="Refc70db48f774828" /><Relationship Type="http://schemas.openxmlformats.org/officeDocument/2006/relationships/hyperlink" Target="http://www.3gpp.org/ftp/tsg_cn/WG3_interworking/TSGN3_21_Sophia/Docs/N3-020105.zip" TargetMode="External" Id="Rdb85e4caf9664574" /><Relationship Type="http://schemas.openxmlformats.org/officeDocument/2006/relationships/hyperlink" Target="http://webapp.etsi.org/teldir/ListPersDetails.asp?PersId=0" TargetMode="External" Id="Rb508c64ca9c54a71" /><Relationship Type="http://schemas.openxmlformats.org/officeDocument/2006/relationships/hyperlink" Target="http://www.3gpp.org/ftp/tsg_cn/WG3_interworking/TSGN3_21_Sophia/Docs/N3-020106.zip" TargetMode="External" Id="R37f072c0ff754c90" /><Relationship Type="http://schemas.openxmlformats.org/officeDocument/2006/relationships/hyperlink" Target="http://webapp.etsi.org/teldir/ListPersDetails.asp?PersId=0" TargetMode="External" Id="Rc85052c515024cc8" /><Relationship Type="http://schemas.openxmlformats.org/officeDocument/2006/relationships/hyperlink" Target="http://www.3gpp.org/ftp/tsg_cn/WG3_interworking/TSGN3_21_Sophia/Docs/N3-020107.zip" TargetMode="External" Id="R437ebccb5d8c4c5c" /><Relationship Type="http://schemas.openxmlformats.org/officeDocument/2006/relationships/hyperlink" Target="http://webapp.etsi.org/teldir/ListPersDetails.asp?PersId=0" TargetMode="External" Id="Rae867f74ff354c0a" /><Relationship Type="http://schemas.openxmlformats.org/officeDocument/2006/relationships/hyperlink" Target="http://www.3gpp.org/ftp/tsg_cn/WG3_interworking/TSGN3_21_Sophia/Docs/N3-020108.zip" TargetMode="External" Id="R8dbecd103c274c9f" /><Relationship Type="http://schemas.openxmlformats.org/officeDocument/2006/relationships/hyperlink" Target="http://webapp.etsi.org/teldir/ListPersDetails.asp?PersId=0" TargetMode="External" Id="R84bdbe040d7e4fa6" /><Relationship Type="http://schemas.openxmlformats.org/officeDocument/2006/relationships/hyperlink" Target="http://www.3gpp.org/ftp/tsg_cn/WG3_interworking/TSGN3_21_Sophia/Docs/N3-020109.zip" TargetMode="External" Id="R4b86624297bc4927" /><Relationship Type="http://schemas.openxmlformats.org/officeDocument/2006/relationships/hyperlink" Target="http://webapp.etsi.org/teldir/ListPersDetails.asp?PersId=0" TargetMode="External" Id="Ra48383dd545140b2" /><Relationship Type="http://schemas.openxmlformats.org/officeDocument/2006/relationships/hyperlink" Target="http://www.3gpp.org/ftp/tsg_cn/WG3_interworking/TSGN3_21_Sophia/Docs/N3-020110.zip" TargetMode="External" Id="Rdc0c12f008d44c28" /><Relationship Type="http://schemas.openxmlformats.org/officeDocument/2006/relationships/hyperlink" Target="http://webapp.etsi.org/teldir/ListPersDetails.asp?PersId=0" TargetMode="External" Id="Re519675aaf33401e" /><Relationship Type="http://schemas.openxmlformats.org/officeDocument/2006/relationships/hyperlink" Target="http://www.3gpp.org/ftp/tsg_cn/WG3_interworking/TSGN3_21_Sophia/Docs/N3-020111.zip" TargetMode="External" Id="R02cded9872c54ad4" /><Relationship Type="http://schemas.openxmlformats.org/officeDocument/2006/relationships/hyperlink" Target="http://webapp.etsi.org/teldir/ListPersDetails.asp?PersId=0" TargetMode="External" Id="Re04e7d784d2c4c24" /><Relationship Type="http://schemas.openxmlformats.org/officeDocument/2006/relationships/hyperlink" Target="http://www.3gpp.org/ftp/tsg_cn/WG3_interworking/TSGN3_21_Sophia/Docs/N3-020112.zip" TargetMode="External" Id="Rb7ead905de5a46b7" /><Relationship Type="http://schemas.openxmlformats.org/officeDocument/2006/relationships/hyperlink" Target="http://webapp.etsi.org/teldir/ListPersDetails.asp?PersId=0" TargetMode="External" Id="R79c4e092e0824b3d" /><Relationship Type="http://schemas.openxmlformats.org/officeDocument/2006/relationships/hyperlink" Target="http://www.3gpp.org/ftp/tsg_cn/WG3_interworking/TSGN3_21_Sophia/Docs/N3-020113.zip" TargetMode="External" Id="Ra37cfd03b5104185" /><Relationship Type="http://schemas.openxmlformats.org/officeDocument/2006/relationships/hyperlink" Target="http://webapp.etsi.org/teldir/ListPersDetails.asp?PersId=0" TargetMode="External" Id="R16ca754b07954ae4" /><Relationship Type="http://schemas.openxmlformats.org/officeDocument/2006/relationships/hyperlink" Target="http://www.3gpp.org/ftp/tsg_cn/WG3_interworking/TSGN3_21_Sophia/Docs/N3-020114.zip" TargetMode="External" Id="R955decb7e42d4e02" /><Relationship Type="http://schemas.openxmlformats.org/officeDocument/2006/relationships/hyperlink" Target="http://webapp.etsi.org/teldir/ListPersDetails.asp?PersId=0" TargetMode="External" Id="Rd5f3ab0fbdae4060" /><Relationship Type="http://schemas.openxmlformats.org/officeDocument/2006/relationships/hyperlink" Target="http://www.3gpp.org/ftp/tsg_cn/WG3_interworking/TSGN3_21_Sophia/Docs/N3-020115.zip" TargetMode="External" Id="R19b6a044ae594d31" /><Relationship Type="http://schemas.openxmlformats.org/officeDocument/2006/relationships/hyperlink" Target="http://webapp.etsi.org/teldir/ListPersDetails.asp?PersId=0" TargetMode="External" Id="R3a25f1dabb2140a4" /><Relationship Type="http://schemas.openxmlformats.org/officeDocument/2006/relationships/hyperlink" Target="http://www.3gpp.org/ftp/tsg_cn/WG3_interworking/TSGN3_21_Sophia/Docs/N3-020116.zip" TargetMode="External" Id="R8f0d048e613247aa" /><Relationship Type="http://schemas.openxmlformats.org/officeDocument/2006/relationships/hyperlink" Target="http://webapp.etsi.org/teldir/ListPersDetails.asp?PersId=0" TargetMode="External" Id="Rae6eb4ec1d78408a" /><Relationship Type="http://schemas.openxmlformats.org/officeDocument/2006/relationships/hyperlink" Target="http://www.3gpp.org/ftp/tsg_cn/WG3_interworking/TSGN3_21_Sophia/Docs/N3-020117.zip" TargetMode="External" Id="R105b578989ef461d" /><Relationship Type="http://schemas.openxmlformats.org/officeDocument/2006/relationships/hyperlink" Target="http://webapp.etsi.org/teldir/ListPersDetails.asp?PersId=0" TargetMode="External" Id="Rb4dab5445db64877" /><Relationship Type="http://schemas.openxmlformats.org/officeDocument/2006/relationships/hyperlink" Target="http://www.3gpp.org/ftp/tsg_cn/WG3_interworking/TSGN3_21_Sophia/Docs/N3-020118.zip" TargetMode="External" Id="R6d00db177a6641a8" /><Relationship Type="http://schemas.openxmlformats.org/officeDocument/2006/relationships/hyperlink" Target="http://webapp.etsi.org/teldir/ListPersDetails.asp?PersId=0" TargetMode="External" Id="Rdf678ab45de84e77" /><Relationship Type="http://schemas.openxmlformats.org/officeDocument/2006/relationships/hyperlink" Target="http://www.3gpp.org/ftp/tsg_cn/WG3_interworking/TSGN3_21_Sophia/Docs/N3-020119.zip" TargetMode="External" Id="Rd83b682625fc42df" /><Relationship Type="http://schemas.openxmlformats.org/officeDocument/2006/relationships/hyperlink" Target="http://webapp.etsi.org/teldir/ListPersDetails.asp?PersId=0" TargetMode="External" Id="R514a594f33a64026" /><Relationship Type="http://schemas.openxmlformats.org/officeDocument/2006/relationships/hyperlink" Target="http://www.3gpp.org/ftp/tsg_cn/WG3_interworking/TSGN3_21_Sophia/Docs/N3-020120.zip" TargetMode="External" Id="R9064bf5419294088" /><Relationship Type="http://schemas.openxmlformats.org/officeDocument/2006/relationships/hyperlink" Target="http://webapp.etsi.org/teldir/ListPersDetails.asp?PersId=0" TargetMode="External" Id="R406ccbe9488441c6" /><Relationship Type="http://schemas.openxmlformats.org/officeDocument/2006/relationships/hyperlink" Target="http://www.3gpp.org/ftp/tsg_cn/WG3_interworking/TSGN3_21_Sophia/Docs/N3-020121.zip" TargetMode="External" Id="Rf08ab2ed1b0344b8" /><Relationship Type="http://schemas.openxmlformats.org/officeDocument/2006/relationships/hyperlink" Target="http://webapp.etsi.org/teldir/ListPersDetails.asp?PersId=0" TargetMode="External" Id="R65cfc2b1cc654fcf" /><Relationship Type="http://schemas.openxmlformats.org/officeDocument/2006/relationships/hyperlink" Target="http://www.3gpp.org/ftp/tsg_cn/WG3_interworking/TSGN3_21_Sophia/Docs/N3-020122.zip" TargetMode="External" Id="R05c571c600644ae2" /><Relationship Type="http://schemas.openxmlformats.org/officeDocument/2006/relationships/hyperlink" Target="http://webapp.etsi.org/teldir/ListPersDetails.asp?PersId=0" TargetMode="External" Id="R724bee31befc42b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1</v>
      </c>
      <c r="C2" s="6" t="s">
        <v>2</v>
      </c>
      <c r="D2" s="7" t="s">
        <v>32</v>
      </c>
      <c r="E2" s="28" t="s">
        <v>33</v>
      </c>
      <c r="F2" s="5" t="s">
        <v>34</v>
      </c>
      <c r="G2" s="6" t="s">
        <v>35</v>
      </c>
      <c r="H2" s="6" t="s">
        <v>36</v>
      </c>
      <c r="I2" s="6" t="s">
        <v>36</v>
      </c>
      <c r="J2" s="8" t="s">
        <v>36</v>
      </c>
      <c r="K2" s="5" t="s">
        <v>36</v>
      </c>
      <c r="L2" s="7" t="s">
        <v>36</v>
      </c>
      <c r="M2" s="9">
        <v>0</v>
      </c>
      <c r="N2" s="5" t="s">
        <v>37</v>
      </c>
      <c r="O2" s="30"/>
      <c r="P2" s="31">
        <v>43013.5</v>
      </c>
      <c r="Q2" s="28" t="s">
        <v>36</v>
      </c>
      <c r="R2" s="29" t="s">
        <v>36</v>
      </c>
      <c r="S2" s="28" t="s">
        <v>36</v>
      </c>
      <c r="T2" s="28" t="s">
        <v>36</v>
      </c>
      <c r="U2" s="5" t="s">
        <v>36</v>
      </c>
      <c r="V2" s="28" t="s">
        <v>36</v>
      </c>
      <c r="W2" s="7" t="s">
        <v>36</v>
      </c>
      <c r="X2" s="7" t="s">
        <v>36</v>
      </c>
      <c r="Y2" s="5" t="s">
        <v>36</v>
      </c>
      <c r="Z2" s="5" t="s">
        <v>36</v>
      </c>
      <c r="AA2" s="6" t="s">
        <v>36</v>
      </c>
      <c r="AB2" s="6" t="s">
        <v>36</v>
      </c>
      <c r="AC2" s="6" t="s">
        <v>36</v>
      </c>
      <c r="AD2" s="6" t="s">
        <v>36</v>
      </c>
      <c r="AE2" s="6" t="s">
        <v>36</v>
      </c>
    </row>
    <row r="3">
      <c r="A3" s="28" t="s">
        <v>38</v>
      </c>
      <c r="B3" s="6" t="s">
        <v>36</v>
      </c>
      <c r="C3" s="6" t="s">
        <v>36</v>
      </c>
      <c r="D3" s="7" t="s">
        <v>32</v>
      </c>
      <c r="E3" s="28" t="s">
        <v>33</v>
      </c>
      <c r="F3" s="5" t="s">
        <v>34</v>
      </c>
      <c r="G3" s="6" t="s">
        <v>35</v>
      </c>
      <c r="H3" s="6" t="s">
        <v>36</v>
      </c>
      <c r="I3" s="6" t="s">
        <v>36</v>
      </c>
      <c r="J3" s="8" t="s">
        <v>36</v>
      </c>
      <c r="K3" s="5" t="s">
        <v>36</v>
      </c>
      <c r="L3" s="7" t="s">
        <v>36</v>
      </c>
      <c r="M3" s="9">
        <v>0</v>
      </c>
      <c r="N3" s="5" t="s">
        <v>37</v>
      </c>
      <c r="O3" s="30"/>
      <c r="P3" s="31">
        <v>43013.5</v>
      </c>
      <c r="Q3" s="28" t="s">
        <v>36</v>
      </c>
      <c r="R3" s="29" t="s">
        <v>36</v>
      </c>
      <c r="S3" s="28" t="s">
        <v>36</v>
      </c>
      <c r="T3" s="28" t="s">
        <v>36</v>
      </c>
      <c r="U3" s="5" t="s">
        <v>36</v>
      </c>
      <c r="V3" s="28" t="s">
        <v>36</v>
      </c>
      <c r="W3" s="7" t="s">
        <v>36</v>
      </c>
      <c r="X3" s="7" t="s">
        <v>36</v>
      </c>
      <c r="Y3" s="5" t="s">
        <v>36</v>
      </c>
      <c r="Z3" s="5" t="s">
        <v>36</v>
      </c>
      <c r="AA3" s="6" t="s">
        <v>36</v>
      </c>
      <c r="AB3" s="6" t="s">
        <v>36</v>
      </c>
      <c r="AC3" s="6" t="s">
        <v>36</v>
      </c>
      <c r="AD3" s="6" t="s">
        <v>36</v>
      </c>
      <c r="AE3" s="6" t="s">
        <v>36</v>
      </c>
    </row>
    <row r="4">
      <c r="A4" s="28" t="s">
        <v>39</v>
      </c>
      <c r="B4" s="6" t="s">
        <v>36</v>
      </c>
      <c r="C4" s="6" t="s">
        <v>36</v>
      </c>
      <c r="D4" s="7" t="s">
        <v>32</v>
      </c>
      <c r="E4" s="28" t="s">
        <v>33</v>
      </c>
      <c r="F4" s="5" t="s">
        <v>34</v>
      </c>
      <c r="G4" s="6" t="s">
        <v>35</v>
      </c>
      <c r="H4" s="6" t="s">
        <v>36</v>
      </c>
      <c r="I4" s="6" t="s">
        <v>36</v>
      </c>
      <c r="J4" s="8" t="s">
        <v>36</v>
      </c>
      <c r="K4" s="5" t="s">
        <v>36</v>
      </c>
      <c r="L4" s="7" t="s">
        <v>36</v>
      </c>
      <c r="M4" s="9">
        <v>0</v>
      </c>
      <c r="N4" s="5" t="s">
        <v>37</v>
      </c>
      <c r="O4" s="30"/>
      <c r="P4" s="31">
        <v>43013.5</v>
      </c>
      <c r="Q4" s="28" t="s">
        <v>36</v>
      </c>
      <c r="R4" s="29" t="s">
        <v>36</v>
      </c>
      <c r="S4" s="28" t="s">
        <v>36</v>
      </c>
      <c r="T4" s="28" t="s">
        <v>36</v>
      </c>
      <c r="U4" s="5" t="s">
        <v>36</v>
      </c>
      <c r="V4" s="28" t="s">
        <v>36</v>
      </c>
      <c r="W4" s="7" t="s">
        <v>36</v>
      </c>
      <c r="X4" s="7" t="s">
        <v>36</v>
      </c>
      <c r="Y4" s="5" t="s">
        <v>36</v>
      </c>
      <c r="Z4" s="5" t="s">
        <v>36</v>
      </c>
      <c r="AA4" s="6" t="s">
        <v>36</v>
      </c>
      <c r="AB4" s="6" t="s">
        <v>36</v>
      </c>
      <c r="AC4" s="6" t="s">
        <v>36</v>
      </c>
      <c r="AD4" s="6" t="s">
        <v>36</v>
      </c>
      <c r="AE4" s="6" t="s">
        <v>36</v>
      </c>
    </row>
    <row r="5">
      <c r="A5" s="28" t="s">
        <v>40</v>
      </c>
      <c r="B5" s="6" t="s">
        <v>36</v>
      </c>
      <c r="C5" s="6" t="s">
        <v>36</v>
      </c>
      <c r="D5" s="7" t="s">
        <v>32</v>
      </c>
      <c r="E5" s="28" t="s">
        <v>33</v>
      </c>
      <c r="F5" s="5" t="s">
        <v>34</v>
      </c>
      <c r="G5" s="6" t="s">
        <v>35</v>
      </c>
      <c r="H5" s="6" t="s">
        <v>36</v>
      </c>
      <c r="I5" s="6" t="s">
        <v>36</v>
      </c>
      <c r="J5" s="8" t="s">
        <v>36</v>
      </c>
      <c r="K5" s="5" t="s">
        <v>36</v>
      </c>
      <c r="L5" s="7" t="s">
        <v>36</v>
      </c>
      <c r="M5" s="9">
        <v>0</v>
      </c>
      <c r="N5" s="5" t="s">
        <v>37</v>
      </c>
      <c r="O5" s="30"/>
      <c r="P5" s="31">
        <v>43013.5</v>
      </c>
      <c r="Q5" s="28" t="s">
        <v>36</v>
      </c>
      <c r="R5" s="29" t="s">
        <v>36</v>
      </c>
      <c r="S5" s="28" t="s">
        <v>36</v>
      </c>
      <c r="T5" s="28" t="s">
        <v>36</v>
      </c>
      <c r="U5" s="5" t="s">
        <v>36</v>
      </c>
      <c r="V5" s="28" t="s">
        <v>36</v>
      </c>
      <c r="W5" s="7" t="s">
        <v>36</v>
      </c>
      <c r="X5" s="7" t="s">
        <v>36</v>
      </c>
      <c r="Y5" s="5" t="s">
        <v>36</v>
      </c>
      <c r="Z5" s="5" t="s">
        <v>36</v>
      </c>
      <c r="AA5" s="6" t="s">
        <v>36</v>
      </c>
      <c r="AB5" s="6" t="s">
        <v>36</v>
      </c>
      <c r="AC5" s="6" t="s">
        <v>36</v>
      </c>
      <c r="AD5" s="6" t="s">
        <v>36</v>
      </c>
      <c r="AE5" s="6" t="s">
        <v>36</v>
      </c>
    </row>
    <row r="6">
      <c r="A6" s="28" t="s">
        <v>41</v>
      </c>
      <c r="B6" s="6" t="s">
        <v>42</v>
      </c>
      <c r="C6" s="6" t="s">
        <v>43</v>
      </c>
      <c r="D6" s="7" t="s">
        <v>32</v>
      </c>
      <c r="E6" s="28" t="s">
        <v>33</v>
      </c>
      <c r="F6" s="5" t="s">
        <v>34</v>
      </c>
      <c r="G6" s="6" t="s">
        <v>35</v>
      </c>
      <c r="H6" s="6" t="s">
        <v>36</v>
      </c>
      <c r="I6" s="6" t="s">
        <v>36</v>
      </c>
      <c r="J6" s="8" t="s">
        <v>36</v>
      </c>
      <c r="K6" s="5" t="s">
        <v>36</v>
      </c>
      <c r="L6" s="7" t="s">
        <v>36</v>
      </c>
      <c r="M6" s="9">
        <v>0</v>
      </c>
      <c r="N6" s="5" t="s">
        <v>37</v>
      </c>
      <c r="O6" s="30"/>
      <c r="P6" s="31">
        <v>43013.5</v>
      </c>
      <c r="Q6" s="28" t="s">
        <v>36</v>
      </c>
      <c r="R6" s="29" t="s">
        <v>36</v>
      </c>
      <c r="S6" s="28" t="s">
        <v>36</v>
      </c>
      <c r="T6" s="28" t="s">
        <v>36</v>
      </c>
      <c r="U6" s="5" t="s">
        <v>36</v>
      </c>
      <c r="V6" s="28" t="s">
        <v>36</v>
      </c>
      <c r="W6" s="7" t="s">
        <v>36</v>
      </c>
      <c r="X6" s="7" t="s">
        <v>36</v>
      </c>
      <c r="Y6" s="5" t="s">
        <v>36</v>
      </c>
      <c r="Z6" s="5" t="s">
        <v>36</v>
      </c>
      <c r="AA6" s="6" t="s">
        <v>36</v>
      </c>
      <c r="AB6" s="6" t="s">
        <v>36</v>
      </c>
      <c r="AC6" s="6" t="s">
        <v>36</v>
      </c>
      <c r="AD6" s="6" t="s">
        <v>36</v>
      </c>
      <c r="AE6" s="6" t="s">
        <v>36</v>
      </c>
    </row>
    <row r="7">
      <c r="A7" s="28" t="s">
        <v>44</v>
      </c>
      <c r="B7" s="6" t="s">
        <v>36</v>
      </c>
      <c r="C7" s="6" t="s">
        <v>36</v>
      </c>
      <c r="D7" s="7" t="s">
        <v>32</v>
      </c>
      <c r="E7" s="28" t="s">
        <v>33</v>
      </c>
      <c r="F7" s="5" t="s">
        <v>34</v>
      </c>
      <c r="G7" s="6" t="s">
        <v>35</v>
      </c>
      <c r="H7" s="6" t="s">
        <v>36</v>
      </c>
      <c r="I7" s="6" t="s">
        <v>36</v>
      </c>
      <c r="J7" s="8" t="s">
        <v>36</v>
      </c>
      <c r="K7" s="5" t="s">
        <v>36</v>
      </c>
      <c r="L7" s="7" t="s">
        <v>36</v>
      </c>
      <c r="M7" s="9">
        <v>0</v>
      </c>
      <c r="N7" s="5" t="s">
        <v>37</v>
      </c>
      <c r="O7" s="30"/>
      <c r="P7" s="31">
        <v>43013.5</v>
      </c>
      <c r="Q7" s="28" t="s">
        <v>36</v>
      </c>
      <c r="R7" s="29" t="s">
        <v>36</v>
      </c>
      <c r="S7" s="28" t="s">
        <v>36</v>
      </c>
      <c r="T7" s="28" t="s">
        <v>36</v>
      </c>
      <c r="U7" s="5" t="s">
        <v>36</v>
      </c>
      <c r="V7" s="28" t="s">
        <v>36</v>
      </c>
      <c r="W7" s="7" t="s">
        <v>36</v>
      </c>
      <c r="X7" s="7" t="s">
        <v>36</v>
      </c>
      <c r="Y7" s="5" t="s">
        <v>36</v>
      </c>
      <c r="Z7" s="5" t="s">
        <v>36</v>
      </c>
      <c r="AA7" s="6" t="s">
        <v>36</v>
      </c>
      <c r="AB7" s="6" t="s">
        <v>36</v>
      </c>
      <c r="AC7" s="6" t="s">
        <v>36</v>
      </c>
      <c r="AD7" s="6" t="s">
        <v>36</v>
      </c>
      <c r="AE7" s="6" t="s">
        <v>36</v>
      </c>
    </row>
    <row r="8">
      <c r="A8" s="28" t="s">
        <v>45</v>
      </c>
      <c r="B8" s="6" t="s">
        <v>36</v>
      </c>
      <c r="C8" s="6" t="s">
        <v>36</v>
      </c>
      <c r="D8" s="7" t="s">
        <v>32</v>
      </c>
      <c r="E8" s="28" t="s">
        <v>33</v>
      </c>
      <c r="F8" s="5" t="s">
        <v>34</v>
      </c>
      <c r="G8" s="6" t="s">
        <v>35</v>
      </c>
      <c r="H8" s="6" t="s">
        <v>36</v>
      </c>
      <c r="I8" s="6" t="s">
        <v>36</v>
      </c>
      <c r="J8" s="8" t="s">
        <v>36</v>
      </c>
      <c r="K8" s="5" t="s">
        <v>36</v>
      </c>
      <c r="L8" s="7" t="s">
        <v>36</v>
      </c>
      <c r="M8" s="9">
        <v>0</v>
      </c>
      <c r="N8" s="5" t="s">
        <v>37</v>
      </c>
      <c r="O8" s="30"/>
      <c r="P8" s="31">
        <v>43013.5</v>
      </c>
      <c r="Q8" s="28" t="s">
        <v>36</v>
      </c>
      <c r="R8" s="29" t="s">
        <v>36</v>
      </c>
      <c r="S8" s="28" t="s">
        <v>36</v>
      </c>
      <c r="T8" s="28" t="s">
        <v>36</v>
      </c>
      <c r="U8" s="5" t="s">
        <v>36</v>
      </c>
      <c r="V8" s="28" t="s">
        <v>36</v>
      </c>
      <c r="W8" s="7" t="s">
        <v>36</v>
      </c>
      <c r="X8" s="7" t="s">
        <v>36</v>
      </c>
      <c r="Y8" s="5" t="s">
        <v>36</v>
      </c>
      <c r="Z8" s="5" t="s">
        <v>36</v>
      </c>
      <c r="AA8" s="6" t="s">
        <v>36</v>
      </c>
      <c r="AB8" s="6" t="s">
        <v>36</v>
      </c>
      <c r="AC8" s="6" t="s">
        <v>36</v>
      </c>
      <c r="AD8" s="6" t="s">
        <v>36</v>
      </c>
      <c r="AE8" s="6" t="s">
        <v>36</v>
      </c>
    </row>
    <row r="9">
      <c r="A9" s="28" t="s">
        <v>46</v>
      </c>
      <c r="B9" s="6" t="s">
        <v>36</v>
      </c>
      <c r="C9" s="6" t="s">
        <v>36</v>
      </c>
      <c r="D9" s="7" t="s">
        <v>32</v>
      </c>
      <c r="E9" s="28" t="s">
        <v>33</v>
      </c>
      <c r="F9" s="5" t="s">
        <v>34</v>
      </c>
      <c r="G9" s="6" t="s">
        <v>35</v>
      </c>
      <c r="H9" s="6" t="s">
        <v>36</v>
      </c>
      <c r="I9" s="6" t="s">
        <v>36</v>
      </c>
      <c r="J9" s="8" t="s">
        <v>36</v>
      </c>
      <c r="K9" s="5" t="s">
        <v>36</v>
      </c>
      <c r="L9" s="7" t="s">
        <v>36</v>
      </c>
      <c r="M9" s="9">
        <v>0</v>
      </c>
      <c r="N9" s="5" t="s">
        <v>37</v>
      </c>
      <c r="O9" s="30"/>
      <c r="P9" s="31">
        <v>43013.5</v>
      </c>
      <c r="Q9" s="28" t="s">
        <v>36</v>
      </c>
      <c r="R9" s="29" t="s">
        <v>36</v>
      </c>
      <c r="S9" s="28" t="s">
        <v>36</v>
      </c>
      <c r="T9" s="28" t="s">
        <v>36</v>
      </c>
      <c r="U9" s="5" t="s">
        <v>36</v>
      </c>
      <c r="V9" s="28" t="s">
        <v>36</v>
      </c>
      <c r="W9" s="7" t="s">
        <v>36</v>
      </c>
      <c r="X9" s="7" t="s">
        <v>36</v>
      </c>
      <c r="Y9" s="5" t="s">
        <v>36</v>
      </c>
      <c r="Z9" s="5" t="s">
        <v>36</v>
      </c>
      <c r="AA9" s="6" t="s">
        <v>36</v>
      </c>
      <c r="AB9" s="6" t="s">
        <v>36</v>
      </c>
      <c r="AC9" s="6" t="s">
        <v>36</v>
      </c>
      <c r="AD9" s="6" t="s">
        <v>36</v>
      </c>
      <c r="AE9" s="6" t="s">
        <v>36</v>
      </c>
    </row>
    <row r="10">
      <c r="A10" s="28" t="s">
        <v>47</v>
      </c>
      <c r="B10" s="6" t="s">
        <v>48</v>
      </c>
      <c r="C10" s="6" t="s">
        <v>49</v>
      </c>
      <c r="D10" s="7" t="s">
        <v>32</v>
      </c>
      <c r="E10" s="28" t="s">
        <v>33</v>
      </c>
      <c r="F10" s="5" t="s">
        <v>34</v>
      </c>
      <c r="G10" s="6" t="s">
        <v>35</v>
      </c>
      <c r="H10" s="6" t="s">
        <v>36</v>
      </c>
      <c r="I10" s="6" t="s">
        <v>36</v>
      </c>
      <c r="J10" s="8" t="s">
        <v>36</v>
      </c>
      <c r="K10" s="5" t="s">
        <v>36</v>
      </c>
      <c r="L10" s="7" t="s">
        <v>36</v>
      </c>
      <c r="M10" s="9">
        <v>0</v>
      </c>
      <c r="N10" s="5" t="s">
        <v>37</v>
      </c>
      <c r="O10" s="30"/>
      <c r="P10" s="31">
        <v>43013.5</v>
      </c>
      <c r="Q10" s="28" t="s">
        <v>36</v>
      </c>
      <c r="R10" s="29" t="s">
        <v>36</v>
      </c>
      <c r="S10" s="28" t="s">
        <v>36</v>
      </c>
      <c r="T10" s="28" t="s">
        <v>36</v>
      </c>
      <c r="U10" s="5" t="s">
        <v>36</v>
      </c>
      <c r="V10" s="28" t="s">
        <v>36</v>
      </c>
      <c r="W10" s="7" t="s">
        <v>36</v>
      </c>
      <c r="X10" s="7" t="s">
        <v>36</v>
      </c>
      <c r="Y10" s="5" t="s">
        <v>36</v>
      </c>
      <c r="Z10" s="5" t="s">
        <v>36</v>
      </c>
      <c r="AA10" s="6" t="s">
        <v>36</v>
      </c>
      <c r="AB10" s="6" t="s">
        <v>36</v>
      </c>
      <c r="AC10" s="6" t="s">
        <v>36</v>
      </c>
      <c r="AD10" s="6" t="s">
        <v>36</v>
      </c>
      <c r="AE10" s="6" t="s">
        <v>36</v>
      </c>
    </row>
    <row r="11">
      <c r="A11" s="28" t="s">
        <v>50</v>
      </c>
      <c r="B11" s="6" t="s">
        <v>1</v>
      </c>
      <c r="C11" s="6" t="s">
        <v>2</v>
      </c>
      <c r="D11" s="7" t="s">
        <v>32</v>
      </c>
      <c r="E11" s="28" t="s">
        <v>33</v>
      </c>
      <c r="F11" s="5" t="s">
        <v>34</v>
      </c>
      <c r="G11" s="6" t="s">
        <v>35</v>
      </c>
      <c r="H11" s="6" t="s">
        <v>36</v>
      </c>
      <c r="I11" s="6" t="s">
        <v>36</v>
      </c>
      <c r="J11" s="8" t="s">
        <v>36</v>
      </c>
      <c r="K11" s="5" t="s">
        <v>36</v>
      </c>
      <c r="L11" s="7" t="s">
        <v>36</v>
      </c>
      <c r="M11" s="9">
        <v>0</v>
      </c>
      <c r="N11" s="5" t="s">
        <v>37</v>
      </c>
      <c r="O11" s="30"/>
      <c r="P11" s="31">
        <v>43013.5</v>
      </c>
      <c r="Q11" s="28" t="s">
        <v>36</v>
      </c>
      <c r="R11" s="29" t="s">
        <v>36</v>
      </c>
      <c r="S11" s="28" t="s">
        <v>36</v>
      </c>
      <c r="T11" s="28" t="s">
        <v>36</v>
      </c>
      <c r="U11" s="5" t="s">
        <v>36</v>
      </c>
      <c r="V11" s="28" t="s">
        <v>36</v>
      </c>
      <c r="W11" s="7" t="s">
        <v>36</v>
      </c>
      <c r="X11" s="7" t="s">
        <v>36</v>
      </c>
      <c r="Y11" s="5" t="s">
        <v>36</v>
      </c>
      <c r="Z11" s="5" t="s">
        <v>36</v>
      </c>
      <c r="AA11" s="6" t="s">
        <v>36</v>
      </c>
      <c r="AB11" s="6" t="s">
        <v>36</v>
      </c>
      <c r="AC11" s="6" t="s">
        <v>36</v>
      </c>
      <c r="AD11" s="6" t="s">
        <v>36</v>
      </c>
      <c r="AE11" s="6" t="s">
        <v>36</v>
      </c>
    </row>
    <row r="12">
      <c r="A12" s="28" t="s">
        <v>51</v>
      </c>
      <c r="B12" s="6" t="s">
        <v>1</v>
      </c>
      <c r="C12" s="6" t="s">
        <v>2</v>
      </c>
      <c r="D12" s="7" t="s">
        <v>32</v>
      </c>
      <c r="E12" s="28" t="s">
        <v>33</v>
      </c>
      <c r="F12" s="5" t="s">
        <v>34</v>
      </c>
      <c r="G12" s="6" t="s">
        <v>35</v>
      </c>
      <c r="H12" s="6" t="s">
        <v>36</v>
      </c>
      <c r="I12" s="6" t="s">
        <v>36</v>
      </c>
      <c r="J12" s="8" t="s">
        <v>36</v>
      </c>
      <c r="K12" s="5" t="s">
        <v>36</v>
      </c>
      <c r="L12" s="7" t="s">
        <v>36</v>
      </c>
      <c r="M12" s="9">
        <v>0</v>
      </c>
      <c r="N12" s="5" t="s">
        <v>37</v>
      </c>
      <c r="O12" s="30"/>
      <c r="P12" s="31">
        <v>43013.5</v>
      </c>
      <c r="Q12" s="28" t="s">
        <v>36</v>
      </c>
      <c r="R12" s="29" t="s">
        <v>36</v>
      </c>
      <c r="S12" s="28" t="s">
        <v>36</v>
      </c>
      <c r="T12" s="28" t="s">
        <v>36</v>
      </c>
      <c r="U12" s="5" t="s">
        <v>36</v>
      </c>
      <c r="V12" s="28" t="s">
        <v>36</v>
      </c>
      <c r="W12" s="7" t="s">
        <v>36</v>
      </c>
      <c r="X12" s="7" t="s">
        <v>36</v>
      </c>
      <c r="Y12" s="5" t="s">
        <v>36</v>
      </c>
      <c r="Z12" s="5" t="s">
        <v>36</v>
      </c>
      <c r="AA12" s="6" t="s">
        <v>36</v>
      </c>
      <c r="AB12" s="6" t="s">
        <v>36</v>
      </c>
      <c r="AC12" s="6" t="s">
        <v>36</v>
      </c>
      <c r="AD12" s="6" t="s">
        <v>36</v>
      </c>
      <c r="AE12" s="6" t="s">
        <v>36</v>
      </c>
    </row>
    <row r="13">
      <c r="A13" s="28" t="s">
        <v>52</v>
      </c>
      <c r="B13" s="6" t="s">
        <v>1</v>
      </c>
      <c r="C13" s="6" t="s">
        <v>2</v>
      </c>
      <c r="D13" s="7" t="s">
        <v>32</v>
      </c>
      <c r="E13" s="28" t="s">
        <v>33</v>
      </c>
      <c r="F13" s="5" t="s">
        <v>34</v>
      </c>
      <c r="G13" s="6" t="s">
        <v>35</v>
      </c>
      <c r="H13" s="6" t="s">
        <v>36</v>
      </c>
      <c r="I13" s="6" t="s">
        <v>36</v>
      </c>
      <c r="J13" s="8" t="s">
        <v>36</v>
      </c>
      <c r="K13" s="5" t="s">
        <v>36</v>
      </c>
      <c r="L13" s="7" t="s">
        <v>36</v>
      </c>
      <c r="M13" s="9">
        <v>0</v>
      </c>
      <c r="N13" s="5" t="s">
        <v>37</v>
      </c>
      <c r="O13" s="30"/>
      <c r="P13" s="31">
        <v>43013.5</v>
      </c>
      <c r="Q13" s="28" t="s">
        <v>36</v>
      </c>
      <c r="R13" s="29" t="s">
        <v>36</v>
      </c>
      <c r="S13" s="28" t="s">
        <v>36</v>
      </c>
      <c r="T13" s="28" t="s">
        <v>36</v>
      </c>
      <c r="U13" s="5" t="s">
        <v>36</v>
      </c>
      <c r="V13" s="28" t="s">
        <v>36</v>
      </c>
      <c r="W13" s="7" t="s">
        <v>36</v>
      </c>
      <c r="X13" s="7" t="s">
        <v>36</v>
      </c>
      <c r="Y13" s="5" t="s">
        <v>36</v>
      </c>
      <c r="Z13" s="5" t="s">
        <v>36</v>
      </c>
      <c r="AA13" s="6" t="s">
        <v>36</v>
      </c>
      <c r="AB13" s="6" t="s">
        <v>36</v>
      </c>
      <c r="AC13" s="6" t="s">
        <v>36</v>
      </c>
      <c r="AD13" s="6" t="s">
        <v>36</v>
      </c>
      <c r="AE13" s="6" t="s">
        <v>36</v>
      </c>
    </row>
    <row r="14">
      <c r="A14" s="28" t="s">
        <v>53</v>
      </c>
      <c r="B14" s="6" t="s">
        <v>1</v>
      </c>
      <c r="C14" s="6" t="s">
        <v>2</v>
      </c>
      <c r="D14" s="7" t="s">
        <v>32</v>
      </c>
      <c r="E14" s="28" t="s">
        <v>33</v>
      </c>
      <c r="F14" s="5" t="s">
        <v>34</v>
      </c>
      <c r="G14" s="6" t="s">
        <v>35</v>
      </c>
      <c r="H14" s="6" t="s">
        <v>36</v>
      </c>
      <c r="I14" s="6" t="s">
        <v>36</v>
      </c>
      <c r="J14" s="8" t="s">
        <v>36</v>
      </c>
      <c r="K14" s="5" t="s">
        <v>36</v>
      </c>
      <c r="L14" s="7" t="s">
        <v>36</v>
      </c>
      <c r="M14" s="9">
        <v>0</v>
      </c>
      <c r="N14" s="5" t="s">
        <v>37</v>
      </c>
      <c r="O14" s="30"/>
      <c r="P14" s="31">
        <v>43013.5</v>
      </c>
      <c r="Q14" s="28" t="s">
        <v>36</v>
      </c>
      <c r="R14" s="29" t="s">
        <v>36</v>
      </c>
      <c r="S14" s="28" t="s">
        <v>36</v>
      </c>
      <c r="T14" s="28" t="s">
        <v>36</v>
      </c>
      <c r="U14" s="5" t="s">
        <v>36</v>
      </c>
      <c r="V14" s="28" t="s">
        <v>36</v>
      </c>
      <c r="W14" s="7" t="s">
        <v>36</v>
      </c>
      <c r="X14" s="7" t="s">
        <v>36</v>
      </c>
      <c r="Y14" s="5" t="s">
        <v>36</v>
      </c>
      <c r="Z14" s="5" t="s">
        <v>36</v>
      </c>
      <c r="AA14" s="6" t="s">
        <v>36</v>
      </c>
      <c r="AB14" s="6" t="s">
        <v>36</v>
      </c>
      <c r="AC14" s="6" t="s">
        <v>36</v>
      </c>
      <c r="AD14" s="6" t="s">
        <v>36</v>
      </c>
      <c r="AE14" s="6" t="s">
        <v>36</v>
      </c>
    </row>
    <row r="15">
      <c r="A15" s="28" t="s">
        <v>54</v>
      </c>
      <c r="B15" s="6" t="s">
        <v>1</v>
      </c>
      <c r="C15" s="6" t="s">
        <v>2</v>
      </c>
      <c r="D15" s="7" t="s">
        <v>32</v>
      </c>
      <c r="E15" s="28" t="s">
        <v>33</v>
      </c>
      <c r="F15" s="5" t="s">
        <v>34</v>
      </c>
      <c r="G15" s="6" t="s">
        <v>35</v>
      </c>
      <c r="H15" s="6" t="s">
        <v>36</v>
      </c>
      <c r="I15" s="6" t="s">
        <v>36</v>
      </c>
      <c r="J15" s="8" t="s">
        <v>36</v>
      </c>
      <c r="K15" s="5" t="s">
        <v>36</v>
      </c>
      <c r="L15" s="7" t="s">
        <v>36</v>
      </c>
      <c r="M15" s="9">
        <v>0</v>
      </c>
      <c r="N15" s="5" t="s">
        <v>37</v>
      </c>
      <c r="O15" s="30"/>
      <c r="P15" s="31">
        <v>43013.5</v>
      </c>
      <c r="Q15" s="28" t="s">
        <v>36</v>
      </c>
      <c r="R15" s="29" t="s">
        <v>36</v>
      </c>
      <c r="S15" s="28" t="s">
        <v>36</v>
      </c>
      <c r="T15" s="28" t="s">
        <v>36</v>
      </c>
      <c r="U15" s="5" t="s">
        <v>36</v>
      </c>
      <c r="V15" s="28" t="s">
        <v>36</v>
      </c>
      <c r="W15" s="7" t="s">
        <v>36</v>
      </c>
      <c r="X15" s="7" t="s">
        <v>36</v>
      </c>
      <c r="Y15" s="5" t="s">
        <v>36</v>
      </c>
      <c r="Z15" s="5" t="s">
        <v>36</v>
      </c>
      <c r="AA15" s="6" t="s">
        <v>36</v>
      </c>
      <c r="AB15" s="6" t="s">
        <v>36</v>
      </c>
      <c r="AC15" s="6" t="s">
        <v>36</v>
      </c>
      <c r="AD15" s="6" t="s">
        <v>36</v>
      </c>
      <c r="AE15" s="6" t="s">
        <v>36</v>
      </c>
    </row>
    <row r="16">
      <c r="A16" s="28" t="s">
        <v>55</v>
      </c>
      <c r="B16" s="6" t="s">
        <v>56</v>
      </c>
      <c r="C16" s="6" t="s">
        <v>57</v>
      </c>
      <c r="D16" s="7" t="s">
        <v>32</v>
      </c>
      <c r="E16" s="28" t="s">
        <v>33</v>
      </c>
      <c r="F16" s="5" t="s">
        <v>34</v>
      </c>
      <c r="G16" s="6" t="s">
        <v>35</v>
      </c>
      <c r="H16" s="6" t="s">
        <v>36</v>
      </c>
      <c r="I16" s="6" t="s">
        <v>36</v>
      </c>
      <c r="J16" s="8" t="s">
        <v>36</v>
      </c>
      <c r="K16" s="5" t="s">
        <v>36</v>
      </c>
      <c r="L16" s="7" t="s">
        <v>36</v>
      </c>
      <c r="M16" s="9">
        <v>0</v>
      </c>
      <c r="N16" s="5" t="s">
        <v>37</v>
      </c>
      <c r="O16" s="30"/>
      <c r="P16" s="31">
        <v>43013.5</v>
      </c>
      <c r="Q16" s="28" t="s">
        <v>36</v>
      </c>
      <c r="R16" s="29" t="s">
        <v>36</v>
      </c>
      <c r="S16" s="28" t="s">
        <v>36</v>
      </c>
      <c r="T16" s="28" t="s">
        <v>36</v>
      </c>
      <c r="U16" s="5" t="s">
        <v>36</v>
      </c>
      <c r="V16" s="28" t="s">
        <v>36</v>
      </c>
      <c r="W16" s="7" t="s">
        <v>36</v>
      </c>
      <c r="X16" s="7" t="s">
        <v>36</v>
      </c>
      <c r="Y16" s="5" t="s">
        <v>36</v>
      </c>
      <c r="Z16" s="5" t="s">
        <v>36</v>
      </c>
      <c r="AA16" s="6" t="s">
        <v>36</v>
      </c>
      <c r="AB16" s="6" t="s">
        <v>36</v>
      </c>
      <c r="AC16" s="6" t="s">
        <v>36</v>
      </c>
      <c r="AD16" s="6" t="s">
        <v>36</v>
      </c>
      <c r="AE16" s="6" t="s">
        <v>36</v>
      </c>
    </row>
    <row r="17">
      <c r="A17" s="28" t="s">
        <v>58</v>
      </c>
      <c r="B17" s="6" t="s">
        <v>36</v>
      </c>
      <c r="C17" s="6" t="s">
        <v>36</v>
      </c>
      <c r="D17" s="7" t="s">
        <v>32</v>
      </c>
      <c r="E17" s="28" t="s">
        <v>33</v>
      </c>
      <c r="F17" s="5" t="s">
        <v>34</v>
      </c>
      <c r="G17" s="6" t="s">
        <v>35</v>
      </c>
      <c r="H17" s="6" t="s">
        <v>36</v>
      </c>
      <c r="I17" s="6" t="s">
        <v>36</v>
      </c>
      <c r="J17" s="8" t="s">
        <v>36</v>
      </c>
      <c r="K17" s="5" t="s">
        <v>36</v>
      </c>
      <c r="L17" s="7" t="s">
        <v>36</v>
      </c>
      <c r="M17" s="9">
        <v>0</v>
      </c>
      <c r="N17" s="5" t="s">
        <v>37</v>
      </c>
      <c r="O17" s="30"/>
      <c r="P17" s="31">
        <v>43013.5</v>
      </c>
      <c r="Q17" s="28" t="s">
        <v>36</v>
      </c>
      <c r="R17" s="29" t="s">
        <v>36</v>
      </c>
      <c r="S17" s="28" t="s">
        <v>36</v>
      </c>
      <c r="T17" s="28" t="s">
        <v>36</v>
      </c>
      <c r="U17" s="5" t="s">
        <v>36</v>
      </c>
      <c r="V17" s="28" t="s">
        <v>36</v>
      </c>
      <c r="W17" s="7" t="s">
        <v>36</v>
      </c>
      <c r="X17" s="7" t="s">
        <v>36</v>
      </c>
      <c r="Y17" s="5" t="s">
        <v>36</v>
      </c>
      <c r="Z17" s="5" t="s">
        <v>36</v>
      </c>
      <c r="AA17" s="6" t="s">
        <v>36</v>
      </c>
      <c r="AB17" s="6" t="s">
        <v>36</v>
      </c>
      <c r="AC17" s="6" t="s">
        <v>36</v>
      </c>
      <c r="AD17" s="6" t="s">
        <v>36</v>
      </c>
      <c r="AE17" s="6" t="s">
        <v>36</v>
      </c>
    </row>
    <row r="18">
      <c r="A18" s="28" t="s">
        <v>59</v>
      </c>
      <c r="B18" s="6" t="s">
        <v>60</v>
      </c>
      <c r="C18" s="6" t="s">
        <v>57</v>
      </c>
      <c r="D18" s="7" t="s">
        <v>32</v>
      </c>
      <c r="E18" s="28" t="s">
        <v>33</v>
      </c>
      <c r="F18" s="5" t="s">
        <v>34</v>
      </c>
      <c r="G18" s="6" t="s">
        <v>35</v>
      </c>
      <c r="H18" s="6" t="s">
        <v>36</v>
      </c>
      <c r="I18" s="6" t="s">
        <v>36</v>
      </c>
      <c r="J18" s="8" t="s">
        <v>36</v>
      </c>
      <c r="K18" s="5" t="s">
        <v>36</v>
      </c>
      <c r="L18" s="7" t="s">
        <v>36</v>
      </c>
      <c r="M18" s="9">
        <v>0</v>
      </c>
      <c r="N18" s="5" t="s">
        <v>37</v>
      </c>
      <c r="O18" s="30"/>
      <c r="P18" s="31">
        <v>43013.5</v>
      </c>
      <c r="Q18" s="28" t="s">
        <v>36</v>
      </c>
      <c r="R18" s="29" t="s">
        <v>36</v>
      </c>
      <c r="S18" s="28" t="s">
        <v>36</v>
      </c>
      <c r="T18" s="28" t="s">
        <v>36</v>
      </c>
      <c r="U18" s="5" t="s">
        <v>36</v>
      </c>
      <c r="V18" s="28" t="s">
        <v>36</v>
      </c>
      <c r="W18" s="7" t="s">
        <v>36</v>
      </c>
      <c r="X18" s="7" t="s">
        <v>36</v>
      </c>
      <c r="Y18" s="5" t="s">
        <v>36</v>
      </c>
      <c r="Z18" s="5" t="s">
        <v>36</v>
      </c>
      <c r="AA18" s="6" t="s">
        <v>36</v>
      </c>
      <c r="AB18" s="6" t="s">
        <v>36</v>
      </c>
      <c r="AC18" s="6" t="s">
        <v>36</v>
      </c>
      <c r="AD18" s="6" t="s">
        <v>36</v>
      </c>
      <c r="AE18" s="6" t="s">
        <v>36</v>
      </c>
    </row>
    <row r="19">
      <c r="A19" s="28" t="s">
        <v>61</v>
      </c>
      <c r="B19" s="6" t="s">
        <v>36</v>
      </c>
      <c r="C19" s="6" t="s">
        <v>36</v>
      </c>
      <c r="D19" s="7" t="s">
        <v>32</v>
      </c>
      <c r="E19" s="28" t="s">
        <v>33</v>
      </c>
      <c r="F19" s="5" t="s">
        <v>34</v>
      </c>
      <c r="G19" s="6" t="s">
        <v>35</v>
      </c>
      <c r="H19" s="6" t="s">
        <v>36</v>
      </c>
      <c r="I19" s="6" t="s">
        <v>36</v>
      </c>
      <c r="J19" s="8" t="s">
        <v>36</v>
      </c>
      <c r="K19" s="5" t="s">
        <v>36</v>
      </c>
      <c r="L19" s="7" t="s">
        <v>36</v>
      </c>
      <c r="M19" s="9">
        <v>0</v>
      </c>
      <c r="N19" s="5" t="s">
        <v>37</v>
      </c>
      <c r="O19" s="30"/>
      <c r="P19" s="31">
        <v>43013.5</v>
      </c>
      <c r="Q19" s="28" t="s">
        <v>36</v>
      </c>
      <c r="R19" s="29" t="s">
        <v>36</v>
      </c>
      <c r="S19" s="28" t="s">
        <v>36</v>
      </c>
      <c r="T19" s="28" t="s">
        <v>36</v>
      </c>
      <c r="U19" s="5" t="s">
        <v>36</v>
      </c>
      <c r="V19" s="28" t="s">
        <v>36</v>
      </c>
      <c r="W19" s="7" t="s">
        <v>36</v>
      </c>
      <c r="X19" s="7" t="s">
        <v>36</v>
      </c>
      <c r="Y19" s="5" t="s">
        <v>36</v>
      </c>
      <c r="Z19" s="5" t="s">
        <v>36</v>
      </c>
      <c r="AA19" s="6" t="s">
        <v>36</v>
      </c>
      <c r="AB19" s="6" t="s">
        <v>36</v>
      </c>
      <c r="AC19" s="6" t="s">
        <v>36</v>
      </c>
      <c r="AD19" s="6" t="s">
        <v>36</v>
      </c>
      <c r="AE19" s="6" t="s">
        <v>36</v>
      </c>
    </row>
    <row r="20">
      <c r="A20" s="28" t="s">
        <v>62</v>
      </c>
      <c r="B20" s="6" t="s">
        <v>63</v>
      </c>
      <c r="C20" s="6" t="s">
        <v>36</v>
      </c>
      <c r="D20" s="7" t="s">
        <v>32</v>
      </c>
      <c r="E20" s="28" t="s">
        <v>33</v>
      </c>
      <c r="F20" s="5" t="s">
        <v>22</v>
      </c>
      <c r="G20" s="6" t="s">
        <v>35</v>
      </c>
      <c r="H20" s="6" t="s">
        <v>36</v>
      </c>
      <c r="I20" s="6" t="s">
        <v>36</v>
      </c>
      <c r="J20" s="8" t="s">
        <v>36</v>
      </c>
      <c r="K20" s="5" t="s">
        <v>36</v>
      </c>
      <c r="L20" s="7" t="s">
        <v>36</v>
      </c>
      <c r="M20" s="9">
        <v>0</v>
      </c>
      <c r="N20" s="5" t="s">
        <v>37</v>
      </c>
      <c r="O20" s="30"/>
      <c r="P20" s="31">
        <v>43013.5</v>
      </c>
      <c r="Q20" s="28" t="s">
        <v>36</v>
      </c>
      <c r="R20" s="29" t="s">
        <v>36</v>
      </c>
      <c r="S20" s="28" t="s">
        <v>36</v>
      </c>
      <c r="T20" s="28" t="s">
        <v>36</v>
      </c>
      <c r="U20" s="5" t="s">
        <v>36</v>
      </c>
      <c r="V20" s="28" t="s">
        <v>36</v>
      </c>
      <c r="W20" s="7" t="s">
        <v>64</v>
      </c>
      <c r="X20" s="7" t="s">
        <v>36</v>
      </c>
      <c r="Y20" s="5" t="s">
        <v>65</v>
      </c>
      <c r="Z20" s="5" t="s">
        <v>37</v>
      </c>
      <c r="AA20" s="6" t="s">
        <v>36</v>
      </c>
      <c r="AB20" s="6" t="s">
        <v>36</v>
      </c>
      <c r="AC20" s="6" t="s">
        <v>36</v>
      </c>
      <c r="AD20" s="6" t="s">
        <v>36</v>
      </c>
      <c r="AE20" s="6" t="s">
        <v>36</v>
      </c>
    </row>
    <row r="21">
      <c r="A21" s="28" t="s">
        <v>66</v>
      </c>
      <c r="B21" s="6" t="s">
        <v>67</v>
      </c>
      <c r="C21" s="6" t="s">
        <v>68</v>
      </c>
      <c r="D21" s="7" t="s">
        <v>32</v>
      </c>
      <c r="E21" s="28" t="s">
        <v>33</v>
      </c>
      <c r="F21" s="5" t="s">
        <v>34</v>
      </c>
      <c r="G21" s="6" t="s">
        <v>35</v>
      </c>
      <c r="H21" s="6" t="s">
        <v>36</v>
      </c>
      <c r="I21" s="6" t="s">
        <v>36</v>
      </c>
      <c r="J21" s="8" t="s">
        <v>36</v>
      </c>
      <c r="K21" s="5" t="s">
        <v>36</v>
      </c>
      <c r="L21" s="7" t="s">
        <v>36</v>
      </c>
      <c r="M21" s="9">
        <v>0</v>
      </c>
      <c r="N21" s="5" t="s">
        <v>37</v>
      </c>
      <c r="O21" s="30"/>
      <c r="P21" s="31">
        <v>43013.5</v>
      </c>
      <c r="Q21" s="28" t="s">
        <v>36</v>
      </c>
      <c r="R21" s="29" t="s">
        <v>36</v>
      </c>
      <c r="S21" s="28" t="s">
        <v>36</v>
      </c>
      <c r="T21" s="28" t="s">
        <v>36</v>
      </c>
      <c r="U21" s="5" t="s">
        <v>36</v>
      </c>
      <c r="V21" s="28" t="s">
        <v>36</v>
      </c>
      <c r="W21" s="7" t="s">
        <v>36</v>
      </c>
      <c r="X21" s="7" t="s">
        <v>36</v>
      </c>
      <c r="Y21" s="5" t="s">
        <v>36</v>
      </c>
      <c r="Z21" s="5" t="s">
        <v>36</v>
      </c>
      <c r="AA21" s="6" t="s">
        <v>36</v>
      </c>
      <c r="AB21" s="6" t="s">
        <v>36</v>
      </c>
      <c r="AC21" s="6" t="s">
        <v>36</v>
      </c>
      <c r="AD21" s="6" t="s">
        <v>36</v>
      </c>
      <c r="AE21" s="6" t="s">
        <v>36</v>
      </c>
    </row>
    <row r="22">
      <c r="A22" s="28" t="s">
        <v>69</v>
      </c>
      <c r="B22" s="6" t="s">
        <v>70</v>
      </c>
      <c r="C22" s="6" t="s">
        <v>36</v>
      </c>
      <c r="D22" s="7" t="s">
        <v>32</v>
      </c>
      <c r="E22" s="28" t="s">
        <v>33</v>
      </c>
      <c r="F22" s="5" t="s">
        <v>22</v>
      </c>
      <c r="G22" s="6" t="s">
        <v>35</v>
      </c>
      <c r="H22" s="6" t="s">
        <v>36</v>
      </c>
      <c r="I22" s="6" t="s">
        <v>36</v>
      </c>
      <c r="J22" s="8" t="s">
        <v>36</v>
      </c>
      <c r="K22" s="5" t="s">
        <v>36</v>
      </c>
      <c r="L22" s="7" t="s">
        <v>36</v>
      </c>
      <c r="M22" s="9">
        <v>0</v>
      </c>
      <c r="N22" s="5" t="s">
        <v>37</v>
      </c>
      <c r="O22" s="30"/>
      <c r="P22" s="31">
        <v>43013.5</v>
      </c>
      <c r="Q22" s="28" t="s">
        <v>36</v>
      </c>
      <c r="R22" s="29" t="s">
        <v>36</v>
      </c>
      <c r="S22" s="28" t="s">
        <v>36</v>
      </c>
      <c r="T22" s="28" t="s">
        <v>36</v>
      </c>
      <c r="U22" s="5" t="s">
        <v>36</v>
      </c>
      <c r="V22" s="28" t="s">
        <v>36</v>
      </c>
      <c r="W22" s="7" t="s">
        <v>71</v>
      </c>
      <c r="X22" s="7" t="s">
        <v>72</v>
      </c>
      <c r="Y22" s="5" t="s">
        <v>73</v>
      </c>
      <c r="Z22" s="5" t="s">
        <v>37</v>
      </c>
      <c r="AA22" s="6" t="s">
        <v>36</v>
      </c>
      <c r="AB22" s="6" t="s">
        <v>36</v>
      </c>
      <c r="AC22" s="6" t="s">
        <v>36</v>
      </c>
      <c r="AD22" s="6" t="s">
        <v>36</v>
      </c>
      <c r="AE22" s="6" t="s">
        <v>36</v>
      </c>
    </row>
    <row r="23">
      <c r="A23" s="28" t="s">
        <v>74</v>
      </c>
      <c r="B23" s="6" t="s">
        <v>70</v>
      </c>
      <c r="C23" s="6" t="s">
        <v>36</v>
      </c>
      <c r="D23" s="7" t="s">
        <v>32</v>
      </c>
      <c r="E23" s="28" t="s">
        <v>33</v>
      </c>
      <c r="F23" s="5" t="s">
        <v>22</v>
      </c>
      <c r="G23" s="6" t="s">
        <v>35</v>
      </c>
      <c r="H23" s="6" t="s">
        <v>36</v>
      </c>
      <c r="I23" s="6" t="s">
        <v>36</v>
      </c>
      <c r="J23" s="8" t="s">
        <v>36</v>
      </c>
      <c r="K23" s="5" t="s">
        <v>36</v>
      </c>
      <c r="L23" s="7" t="s">
        <v>36</v>
      </c>
      <c r="M23" s="9">
        <v>0</v>
      </c>
      <c r="N23" s="5" t="s">
        <v>37</v>
      </c>
      <c r="O23" s="30"/>
      <c r="P23" s="31">
        <v>43013.5</v>
      </c>
      <c r="Q23" s="28" t="s">
        <v>36</v>
      </c>
      <c r="R23" s="29" t="s">
        <v>36</v>
      </c>
      <c r="S23" s="28" t="s">
        <v>36</v>
      </c>
      <c r="T23" s="28" t="s">
        <v>36</v>
      </c>
      <c r="U23" s="5" t="s">
        <v>36</v>
      </c>
      <c r="V23" s="28" t="s">
        <v>36</v>
      </c>
      <c r="W23" s="7" t="s">
        <v>75</v>
      </c>
      <c r="X23" s="7" t="s">
        <v>76</v>
      </c>
      <c r="Y23" s="5" t="s">
        <v>73</v>
      </c>
      <c r="Z23" s="5" t="s">
        <v>37</v>
      </c>
      <c r="AA23" s="6" t="s">
        <v>36</v>
      </c>
      <c r="AB23" s="6" t="s">
        <v>36</v>
      </c>
      <c r="AC23" s="6" t="s">
        <v>36</v>
      </c>
      <c r="AD23" s="6" t="s">
        <v>36</v>
      </c>
      <c r="AE23" s="6" t="s">
        <v>36</v>
      </c>
    </row>
    <row r="24">
      <c r="A24" s="28" t="s">
        <v>77</v>
      </c>
      <c r="B24" s="6" t="s">
        <v>78</v>
      </c>
      <c r="C24" s="6" t="s">
        <v>79</v>
      </c>
      <c r="D24" s="7" t="s">
        <v>32</v>
      </c>
      <c r="E24" s="28" t="s">
        <v>33</v>
      </c>
      <c r="F24" s="5" t="s">
        <v>34</v>
      </c>
      <c r="G24" s="6" t="s">
        <v>35</v>
      </c>
      <c r="H24" s="6" t="s">
        <v>36</v>
      </c>
      <c r="I24" s="6" t="s">
        <v>36</v>
      </c>
      <c r="J24" s="8" t="s">
        <v>36</v>
      </c>
      <c r="K24" s="5" t="s">
        <v>36</v>
      </c>
      <c r="L24" s="7" t="s">
        <v>36</v>
      </c>
      <c r="M24" s="9">
        <v>0</v>
      </c>
      <c r="N24" s="5" t="s">
        <v>37</v>
      </c>
      <c r="O24" s="30"/>
      <c r="P24" s="31">
        <v>43013.5</v>
      </c>
      <c r="Q24" s="28" t="s">
        <v>36</v>
      </c>
      <c r="R24" s="29" t="s">
        <v>36</v>
      </c>
      <c r="S24" s="28" t="s">
        <v>36</v>
      </c>
      <c r="T24" s="28" t="s">
        <v>36</v>
      </c>
      <c r="U24" s="5" t="s">
        <v>36</v>
      </c>
      <c r="V24" s="28" t="s">
        <v>36</v>
      </c>
      <c r="W24" s="7" t="s">
        <v>36</v>
      </c>
      <c r="X24" s="7" t="s">
        <v>36</v>
      </c>
      <c r="Y24" s="5" t="s">
        <v>36</v>
      </c>
      <c r="Z24" s="5" t="s">
        <v>36</v>
      </c>
      <c r="AA24" s="6" t="s">
        <v>36</v>
      </c>
      <c r="AB24" s="6" t="s">
        <v>36</v>
      </c>
      <c r="AC24" s="6" t="s">
        <v>36</v>
      </c>
      <c r="AD24" s="6" t="s">
        <v>36</v>
      </c>
      <c r="AE24" s="6" t="s">
        <v>36</v>
      </c>
    </row>
    <row r="25">
      <c r="A25" s="28" t="s">
        <v>80</v>
      </c>
      <c r="B25" s="6" t="s">
        <v>81</v>
      </c>
      <c r="C25" s="6" t="s">
        <v>79</v>
      </c>
      <c r="D25" s="7" t="s">
        <v>32</v>
      </c>
      <c r="E25" s="28" t="s">
        <v>33</v>
      </c>
      <c r="F25" s="5" t="s">
        <v>34</v>
      </c>
      <c r="G25" s="6" t="s">
        <v>35</v>
      </c>
      <c r="H25" s="6" t="s">
        <v>36</v>
      </c>
      <c r="I25" s="6" t="s">
        <v>36</v>
      </c>
      <c r="J25" s="8" t="s">
        <v>36</v>
      </c>
      <c r="K25" s="5" t="s">
        <v>36</v>
      </c>
      <c r="L25" s="7" t="s">
        <v>36</v>
      </c>
      <c r="M25" s="9">
        <v>0</v>
      </c>
      <c r="N25" s="5" t="s">
        <v>37</v>
      </c>
      <c r="O25" s="30"/>
      <c r="P25" s="31">
        <v>43013.5</v>
      </c>
      <c r="Q25" s="28" t="s">
        <v>36</v>
      </c>
      <c r="R25" s="29" t="s">
        <v>36</v>
      </c>
      <c r="S25" s="28" t="s">
        <v>36</v>
      </c>
      <c r="T25" s="28" t="s">
        <v>36</v>
      </c>
      <c r="U25" s="5" t="s">
        <v>36</v>
      </c>
      <c r="V25" s="28" t="s">
        <v>36</v>
      </c>
      <c r="W25" s="7" t="s">
        <v>36</v>
      </c>
      <c r="X25" s="7" t="s">
        <v>36</v>
      </c>
      <c r="Y25" s="5" t="s">
        <v>36</v>
      </c>
      <c r="Z25" s="5" t="s">
        <v>36</v>
      </c>
      <c r="AA25" s="6" t="s">
        <v>36</v>
      </c>
      <c r="AB25" s="6" t="s">
        <v>36</v>
      </c>
      <c r="AC25" s="6" t="s">
        <v>36</v>
      </c>
      <c r="AD25" s="6" t="s">
        <v>36</v>
      </c>
      <c r="AE25" s="6" t="s">
        <v>36</v>
      </c>
    </row>
    <row r="26">
      <c r="A26" s="28" t="s">
        <v>82</v>
      </c>
      <c r="B26" s="6" t="s">
        <v>83</v>
      </c>
      <c r="C26" s="6" t="s">
        <v>84</v>
      </c>
      <c r="D26" s="7" t="s">
        <v>32</v>
      </c>
      <c r="E26" s="28" t="s">
        <v>33</v>
      </c>
      <c r="F26" s="5" t="s">
        <v>34</v>
      </c>
      <c r="G26" s="6" t="s">
        <v>35</v>
      </c>
      <c r="H26" s="6" t="s">
        <v>36</v>
      </c>
      <c r="I26" s="6" t="s">
        <v>36</v>
      </c>
      <c r="J26" s="8" t="s">
        <v>36</v>
      </c>
      <c r="K26" s="5" t="s">
        <v>36</v>
      </c>
      <c r="L26" s="7" t="s">
        <v>36</v>
      </c>
      <c r="M26" s="9">
        <v>0</v>
      </c>
      <c r="N26" s="5" t="s">
        <v>37</v>
      </c>
      <c r="O26" s="30"/>
      <c r="P26" s="31">
        <v>43013.5</v>
      </c>
      <c r="Q26" s="28" t="s">
        <v>36</v>
      </c>
      <c r="R26" s="29" t="s">
        <v>36</v>
      </c>
      <c r="S26" s="28" t="s">
        <v>36</v>
      </c>
      <c r="T26" s="28" t="s">
        <v>36</v>
      </c>
      <c r="U26" s="5" t="s">
        <v>36</v>
      </c>
      <c r="V26" s="28" t="s">
        <v>36</v>
      </c>
      <c r="W26" s="7" t="s">
        <v>36</v>
      </c>
      <c r="X26" s="7" t="s">
        <v>36</v>
      </c>
      <c r="Y26" s="5" t="s">
        <v>36</v>
      </c>
      <c r="Z26" s="5" t="s">
        <v>36</v>
      </c>
      <c r="AA26" s="6" t="s">
        <v>36</v>
      </c>
      <c r="AB26" s="6" t="s">
        <v>36</v>
      </c>
      <c r="AC26" s="6" t="s">
        <v>36</v>
      </c>
      <c r="AD26" s="6" t="s">
        <v>36</v>
      </c>
      <c r="AE26" s="6" t="s">
        <v>36</v>
      </c>
    </row>
    <row r="27">
      <c r="A27" s="28" t="s">
        <v>85</v>
      </c>
      <c r="B27" s="6" t="s">
        <v>86</v>
      </c>
      <c r="C27" s="6" t="s">
        <v>87</v>
      </c>
      <c r="D27" s="7" t="s">
        <v>32</v>
      </c>
      <c r="E27" s="28" t="s">
        <v>33</v>
      </c>
      <c r="F27" s="5" t="s">
        <v>34</v>
      </c>
      <c r="G27" s="6" t="s">
        <v>35</v>
      </c>
      <c r="H27" s="6" t="s">
        <v>36</v>
      </c>
      <c r="I27" s="6" t="s">
        <v>36</v>
      </c>
      <c r="J27" s="8" t="s">
        <v>36</v>
      </c>
      <c r="K27" s="5" t="s">
        <v>36</v>
      </c>
      <c r="L27" s="7" t="s">
        <v>36</v>
      </c>
      <c r="M27" s="9">
        <v>0</v>
      </c>
      <c r="N27" s="5" t="s">
        <v>37</v>
      </c>
      <c r="O27" s="30"/>
      <c r="P27" s="31">
        <v>43013.5</v>
      </c>
      <c r="Q27" s="28" t="s">
        <v>36</v>
      </c>
      <c r="R27" s="29" t="s">
        <v>36</v>
      </c>
      <c r="S27" s="28" t="s">
        <v>36</v>
      </c>
      <c r="T27" s="28" t="s">
        <v>36</v>
      </c>
      <c r="U27" s="5" t="s">
        <v>36</v>
      </c>
      <c r="V27" s="28" t="s">
        <v>36</v>
      </c>
      <c r="W27" s="7" t="s">
        <v>36</v>
      </c>
      <c r="X27" s="7" t="s">
        <v>36</v>
      </c>
      <c r="Y27" s="5" t="s">
        <v>36</v>
      </c>
      <c r="Z27" s="5" t="s">
        <v>36</v>
      </c>
      <c r="AA27" s="6" t="s">
        <v>36</v>
      </c>
      <c r="AB27" s="6" t="s">
        <v>36</v>
      </c>
      <c r="AC27" s="6" t="s">
        <v>36</v>
      </c>
      <c r="AD27" s="6" t="s">
        <v>36</v>
      </c>
      <c r="AE27" s="6" t="s">
        <v>36</v>
      </c>
    </row>
    <row r="28">
      <c r="A28" s="28" t="s">
        <v>88</v>
      </c>
      <c r="B28" s="6" t="s">
        <v>89</v>
      </c>
      <c r="C28" s="6" t="s">
        <v>84</v>
      </c>
      <c r="D28" s="7" t="s">
        <v>32</v>
      </c>
      <c r="E28" s="28" t="s">
        <v>33</v>
      </c>
      <c r="F28" s="5" t="s">
        <v>34</v>
      </c>
      <c r="G28" s="6" t="s">
        <v>35</v>
      </c>
      <c r="H28" s="6" t="s">
        <v>36</v>
      </c>
      <c r="I28" s="6" t="s">
        <v>36</v>
      </c>
      <c r="J28" s="8" t="s">
        <v>36</v>
      </c>
      <c r="K28" s="5" t="s">
        <v>36</v>
      </c>
      <c r="L28" s="7" t="s">
        <v>36</v>
      </c>
      <c r="M28" s="9">
        <v>0</v>
      </c>
      <c r="N28" s="5" t="s">
        <v>37</v>
      </c>
      <c r="O28" s="30"/>
      <c r="P28" s="31">
        <v>43013.5</v>
      </c>
      <c r="Q28" s="28" t="s">
        <v>36</v>
      </c>
      <c r="R28" s="29" t="s">
        <v>36</v>
      </c>
      <c r="S28" s="28" t="s">
        <v>36</v>
      </c>
      <c r="T28" s="28" t="s">
        <v>36</v>
      </c>
      <c r="U28" s="5" t="s">
        <v>36</v>
      </c>
      <c r="V28" s="28" t="s">
        <v>36</v>
      </c>
      <c r="W28" s="7" t="s">
        <v>36</v>
      </c>
      <c r="X28" s="7" t="s">
        <v>36</v>
      </c>
      <c r="Y28" s="5" t="s">
        <v>36</v>
      </c>
      <c r="Z28" s="5" t="s">
        <v>36</v>
      </c>
      <c r="AA28" s="6" t="s">
        <v>36</v>
      </c>
      <c r="AB28" s="6" t="s">
        <v>36</v>
      </c>
      <c r="AC28" s="6" t="s">
        <v>36</v>
      </c>
      <c r="AD28" s="6" t="s">
        <v>36</v>
      </c>
      <c r="AE28" s="6" t="s">
        <v>36</v>
      </c>
    </row>
    <row r="29">
      <c r="A29" s="28" t="s">
        <v>90</v>
      </c>
      <c r="B29" s="6" t="s">
        <v>91</v>
      </c>
      <c r="C29" s="6" t="s">
        <v>92</v>
      </c>
      <c r="D29" s="7" t="s">
        <v>32</v>
      </c>
      <c r="E29" s="28" t="s">
        <v>33</v>
      </c>
      <c r="F29" s="5" t="s">
        <v>34</v>
      </c>
      <c r="G29" s="6" t="s">
        <v>35</v>
      </c>
      <c r="H29" s="6" t="s">
        <v>36</v>
      </c>
      <c r="I29" s="6" t="s">
        <v>36</v>
      </c>
      <c r="J29" s="8" t="s">
        <v>36</v>
      </c>
      <c r="K29" s="5" t="s">
        <v>36</v>
      </c>
      <c r="L29" s="7" t="s">
        <v>36</v>
      </c>
      <c r="M29" s="9">
        <v>0</v>
      </c>
      <c r="N29" s="5" t="s">
        <v>37</v>
      </c>
      <c r="O29" s="30"/>
      <c r="P29" s="31">
        <v>43013.5</v>
      </c>
      <c r="Q29" s="28" t="s">
        <v>36</v>
      </c>
      <c r="R29" s="29" t="s">
        <v>36</v>
      </c>
      <c r="S29" s="28" t="s">
        <v>36</v>
      </c>
      <c r="T29" s="28" t="s">
        <v>36</v>
      </c>
      <c r="U29" s="5" t="s">
        <v>36</v>
      </c>
      <c r="V29" s="28" t="s">
        <v>36</v>
      </c>
      <c r="W29" s="7" t="s">
        <v>36</v>
      </c>
      <c r="X29" s="7" t="s">
        <v>36</v>
      </c>
      <c r="Y29" s="5" t="s">
        <v>36</v>
      </c>
      <c r="Z29" s="5" t="s">
        <v>36</v>
      </c>
      <c r="AA29" s="6" t="s">
        <v>36</v>
      </c>
      <c r="AB29" s="6" t="s">
        <v>36</v>
      </c>
      <c r="AC29" s="6" t="s">
        <v>36</v>
      </c>
      <c r="AD29" s="6" t="s">
        <v>36</v>
      </c>
      <c r="AE29" s="6" t="s">
        <v>36</v>
      </c>
    </row>
    <row r="30">
      <c r="A30" s="28" t="s">
        <v>93</v>
      </c>
      <c r="B30" s="6" t="s">
        <v>94</v>
      </c>
      <c r="C30" s="6" t="s">
        <v>92</v>
      </c>
      <c r="D30" s="7" t="s">
        <v>32</v>
      </c>
      <c r="E30" s="28" t="s">
        <v>33</v>
      </c>
      <c r="F30" s="5" t="s">
        <v>34</v>
      </c>
      <c r="G30" s="6" t="s">
        <v>35</v>
      </c>
      <c r="H30" s="6" t="s">
        <v>36</v>
      </c>
      <c r="I30" s="6" t="s">
        <v>36</v>
      </c>
      <c r="J30" s="8" t="s">
        <v>36</v>
      </c>
      <c r="K30" s="5" t="s">
        <v>36</v>
      </c>
      <c r="L30" s="7" t="s">
        <v>36</v>
      </c>
      <c r="M30" s="9">
        <v>0</v>
      </c>
      <c r="N30" s="5" t="s">
        <v>37</v>
      </c>
      <c r="O30" s="30"/>
      <c r="P30" s="31">
        <v>43013.5</v>
      </c>
      <c r="Q30" s="28" t="s">
        <v>36</v>
      </c>
      <c r="R30" s="29" t="s">
        <v>36</v>
      </c>
      <c r="S30" s="28" t="s">
        <v>36</v>
      </c>
      <c r="T30" s="28" t="s">
        <v>36</v>
      </c>
      <c r="U30" s="5" t="s">
        <v>36</v>
      </c>
      <c r="V30" s="28" t="s">
        <v>36</v>
      </c>
      <c r="W30" s="7" t="s">
        <v>36</v>
      </c>
      <c r="X30" s="7" t="s">
        <v>36</v>
      </c>
      <c r="Y30" s="5" t="s">
        <v>36</v>
      </c>
      <c r="Z30" s="5" t="s">
        <v>36</v>
      </c>
      <c r="AA30" s="6" t="s">
        <v>36</v>
      </c>
      <c r="AB30" s="6" t="s">
        <v>36</v>
      </c>
      <c r="AC30" s="6" t="s">
        <v>36</v>
      </c>
      <c r="AD30" s="6" t="s">
        <v>36</v>
      </c>
      <c r="AE30" s="6" t="s">
        <v>36</v>
      </c>
    </row>
    <row r="31">
      <c r="A31" s="28" t="s">
        <v>95</v>
      </c>
      <c r="B31" s="6" t="s">
        <v>96</v>
      </c>
      <c r="C31" s="6" t="s">
        <v>92</v>
      </c>
      <c r="D31" s="7" t="s">
        <v>32</v>
      </c>
      <c r="E31" s="28" t="s">
        <v>33</v>
      </c>
      <c r="F31" s="5" t="s">
        <v>34</v>
      </c>
      <c r="G31" s="6" t="s">
        <v>35</v>
      </c>
      <c r="H31" s="6" t="s">
        <v>36</v>
      </c>
      <c r="I31" s="6" t="s">
        <v>36</v>
      </c>
      <c r="J31" s="8" t="s">
        <v>36</v>
      </c>
      <c r="K31" s="5" t="s">
        <v>36</v>
      </c>
      <c r="L31" s="7" t="s">
        <v>36</v>
      </c>
      <c r="M31" s="9">
        <v>0</v>
      </c>
      <c r="N31" s="5" t="s">
        <v>37</v>
      </c>
      <c r="O31" s="30"/>
      <c r="P31" s="31">
        <v>43013.5</v>
      </c>
      <c r="Q31" s="28" t="s">
        <v>36</v>
      </c>
      <c r="R31" s="29" t="s">
        <v>36</v>
      </c>
      <c r="S31" s="28" t="s">
        <v>36</v>
      </c>
      <c r="T31" s="28" t="s">
        <v>36</v>
      </c>
      <c r="U31" s="5" t="s">
        <v>36</v>
      </c>
      <c r="V31" s="28" t="s">
        <v>36</v>
      </c>
      <c r="W31" s="7" t="s">
        <v>36</v>
      </c>
      <c r="X31" s="7" t="s">
        <v>36</v>
      </c>
      <c r="Y31" s="5" t="s">
        <v>36</v>
      </c>
      <c r="Z31" s="5" t="s">
        <v>36</v>
      </c>
      <c r="AA31" s="6" t="s">
        <v>36</v>
      </c>
      <c r="AB31" s="6" t="s">
        <v>36</v>
      </c>
      <c r="AC31" s="6" t="s">
        <v>36</v>
      </c>
      <c r="AD31" s="6" t="s">
        <v>36</v>
      </c>
      <c r="AE31" s="6" t="s">
        <v>36</v>
      </c>
    </row>
    <row r="32">
      <c r="A32" s="28" t="s">
        <v>97</v>
      </c>
      <c r="B32" s="6" t="s">
        <v>98</v>
      </c>
      <c r="C32" s="6" t="s">
        <v>92</v>
      </c>
      <c r="D32" s="7" t="s">
        <v>32</v>
      </c>
      <c r="E32" s="28" t="s">
        <v>33</v>
      </c>
      <c r="F32" s="5" t="s">
        <v>34</v>
      </c>
      <c r="G32" s="6" t="s">
        <v>35</v>
      </c>
      <c r="H32" s="6" t="s">
        <v>36</v>
      </c>
      <c r="I32" s="6" t="s">
        <v>36</v>
      </c>
      <c r="J32" s="8" t="s">
        <v>36</v>
      </c>
      <c r="K32" s="5" t="s">
        <v>36</v>
      </c>
      <c r="L32" s="7" t="s">
        <v>36</v>
      </c>
      <c r="M32" s="9">
        <v>0</v>
      </c>
      <c r="N32" s="5" t="s">
        <v>37</v>
      </c>
      <c r="O32" s="30"/>
      <c r="P32" s="31">
        <v>43013.5</v>
      </c>
      <c r="Q32" s="28" t="s">
        <v>36</v>
      </c>
      <c r="R32" s="29" t="s">
        <v>36</v>
      </c>
      <c r="S32" s="28" t="s">
        <v>36</v>
      </c>
      <c r="T32" s="28" t="s">
        <v>36</v>
      </c>
      <c r="U32" s="5" t="s">
        <v>36</v>
      </c>
      <c r="V32" s="28" t="s">
        <v>36</v>
      </c>
      <c r="W32" s="7" t="s">
        <v>36</v>
      </c>
      <c r="X32" s="7" t="s">
        <v>36</v>
      </c>
      <c r="Y32" s="5" t="s">
        <v>36</v>
      </c>
      <c r="Z32" s="5" t="s">
        <v>36</v>
      </c>
      <c r="AA32" s="6" t="s">
        <v>36</v>
      </c>
      <c r="AB32" s="6" t="s">
        <v>36</v>
      </c>
      <c r="AC32" s="6" t="s">
        <v>36</v>
      </c>
      <c r="AD32" s="6" t="s">
        <v>36</v>
      </c>
      <c r="AE32" s="6" t="s">
        <v>36</v>
      </c>
    </row>
    <row r="33">
      <c r="A33" s="28" t="s">
        <v>99</v>
      </c>
      <c r="B33" s="6" t="s">
        <v>36</v>
      </c>
      <c r="C33" s="6" t="s">
        <v>36</v>
      </c>
      <c r="D33" s="7" t="s">
        <v>32</v>
      </c>
      <c r="E33" s="28" t="s">
        <v>33</v>
      </c>
      <c r="F33" s="5" t="s">
        <v>34</v>
      </c>
      <c r="G33" s="6" t="s">
        <v>35</v>
      </c>
      <c r="H33" s="6" t="s">
        <v>36</v>
      </c>
      <c r="I33" s="6" t="s">
        <v>36</v>
      </c>
      <c r="J33" s="8" t="s">
        <v>36</v>
      </c>
      <c r="K33" s="5" t="s">
        <v>36</v>
      </c>
      <c r="L33" s="7" t="s">
        <v>36</v>
      </c>
      <c r="M33" s="9">
        <v>0</v>
      </c>
      <c r="N33" s="5" t="s">
        <v>37</v>
      </c>
      <c r="O33" s="30"/>
      <c r="P33" s="31">
        <v>43013.5</v>
      </c>
      <c r="Q33" s="28" t="s">
        <v>36</v>
      </c>
      <c r="R33" s="29" t="s">
        <v>36</v>
      </c>
      <c r="S33" s="28" t="s">
        <v>36</v>
      </c>
      <c r="T33" s="28" t="s">
        <v>36</v>
      </c>
      <c r="U33" s="5" t="s">
        <v>36</v>
      </c>
      <c r="V33" s="28" t="s">
        <v>36</v>
      </c>
      <c r="W33" s="7" t="s">
        <v>36</v>
      </c>
      <c r="X33" s="7" t="s">
        <v>36</v>
      </c>
      <c r="Y33" s="5" t="s">
        <v>36</v>
      </c>
      <c r="Z33" s="5" t="s">
        <v>36</v>
      </c>
      <c r="AA33" s="6" t="s">
        <v>36</v>
      </c>
      <c r="AB33" s="6" t="s">
        <v>36</v>
      </c>
      <c r="AC33" s="6" t="s">
        <v>36</v>
      </c>
      <c r="AD33" s="6" t="s">
        <v>36</v>
      </c>
      <c r="AE33" s="6" t="s">
        <v>36</v>
      </c>
    </row>
    <row r="34">
      <c r="A34" s="28" t="s">
        <v>100</v>
      </c>
      <c r="B34" s="6" t="s">
        <v>101</v>
      </c>
      <c r="C34" s="6" t="s">
        <v>102</v>
      </c>
      <c r="D34" s="7" t="s">
        <v>32</v>
      </c>
      <c r="E34" s="28" t="s">
        <v>33</v>
      </c>
      <c r="F34" s="5" t="s">
        <v>34</v>
      </c>
      <c r="G34" s="6" t="s">
        <v>35</v>
      </c>
      <c r="H34" s="6" t="s">
        <v>36</v>
      </c>
      <c r="I34" s="6" t="s">
        <v>36</v>
      </c>
      <c r="J34" s="8" t="s">
        <v>36</v>
      </c>
      <c r="K34" s="5" t="s">
        <v>36</v>
      </c>
      <c r="L34" s="7" t="s">
        <v>36</v>
      </c>
      <c r="M34" s="9">
        <v>0</v>
      </c>
      <c r="N34" s="5" t="s">
        <v>37</v>
      </c>
      <c r="O34" s="30"/>
      <c r="P34" s="31">
        <v>43013.5</v>
      </c>
      <c r="Q34" s="28" t="s">
        <v>36</v>
      </c>
      <c r="R34" s="29" t="s">
        <v>36</v>
      </c>
      <c r="S34" s="28" t="s">
        <v>36</v>
      </c>
      <c r="T34" s="28" t="s">
        <v>36</v>
      </c>
      <c r="U34" s="5" t="s">
        <v>36</v>
      </c>
      <c r="V34" s="28" t="s">
        <v>36</v>
      </c>
      <c r="W34" s="7" t="s">
        <v>36</v>
      </c>
      <c r="X34" s="7" t="s">
        <v>36</v>
      </c>
      <c r="Y34" s="5" t="s">
        <v>36</v>
      </c>
      <c r="Z34" s="5" t="s">
        <v>36</v>
      </c>
      <c r="AA34" s="6" t="s">
        <v>36</v>
      </c>
      <c r="AB34" s="6" t="s">
        <v>36</v>
      </c>
      <c r="AC34" s="6" t="s">
        <v>36</v>
      </c>
      <c r="AD34" s="6" t="s">
        <v>36</v>
      </c>
      <c r="AE34" s="6" t="s">
        <v>36</v>
      </c>
    </row>
    <row r="35">
      <c r="A35" s="28" t="s">
        <v>103</v>
      </c>
      <c r="B35" s="6" t="s">
        <v>104</v>
      </c>
      <c r="C35" s="6" t="s">
        <v>105</v>
      </c>
      <c r="D35" s="7" t="s">
        <v>32</v>
      </c>
      <c r="E35" s="28" t="s">
        <v>33</v>
      </c>
      <c r="F35" s="5" t="s">
        <v>34</v>
      </c>
      <c r="G35" s="6" t="s">
        <v>35</v>
      </c>
      <c r="H35" s="6" t="s">
        <v>36</v>
      </c>
      <c r="I35" s="6" t="s">
        <v>36</v>
      </c>
      <c r="J35" s="8" t="s">
        <v>36</v>
      </c>
      <c r="K35" s="5" t="s">
        <v>36</v>
      </c>
      <c r="L35" s="7" t="s">
        <v>36</v>
      </c>
      <c r="M35" s="9">
        <v>0</v>
      </c>
      <c r="N35" s="5" t="s">
        <v>37</v>
      </c>
      <c r="O35" s="30"/>
      <c r="P35" s="31">
        <v>43013.5</v>
      </c>
      <c r="Q35" s="28" t="s">
        <v>36</v>
      </c>
      <c r="R35" s="29" t="s">
        <v>36</v>
      </c>
      <c r="S35" s="28" t="s">
        <v>36</v>
      </c>
      <c r="T35" s="28" t="s">
        <v>36</v>
      </c>
      <c r="U35" s="5" t="s">
        <v>36</v>
      </c>
      <c r="V35" s="28" t="s">
        <v>36</v>
      </c>
      <c r="W35" s="7" t="s">
        <v>36</v>
      </c>
      <c r="X35" s="7" t="s">
        <v>36</v>
      </c>
      <c r="Y35" s="5" t="s">
        <v>36</v>
      </c>
      <c r="Z35" s="5" t="s">
        <v>36</v>
      </c>
      <c r="AA35" s="6" t="s">
        <v>36</v>
      </c>
      <c r="AB35" s="6" t="s">
        <v>36</v>
      </c>
      <c r="AC35" s="6" t="s">
        <v>36</v>
      </c>
      <c r="AD35" s="6" t="s">
        <v>36</v>
      </c>
      <c r="AE35" s="6" t="s">
        <v>36</v>
      </c>
    </row>
    <row r="36">
      <c r="A36" s="28" t="s">
        <v>106</v>
      </c>
      <c r="B36" s="6" t="s">
        <v>107</v>
      </c>
      <c r="C36" s="6" t="s">
        <v>102</v>
      </c>
      <c r="D36" s="7" t="s">
        <v>32</v>
      </c>
      <c r="E36" s="28" t="s">
        <v>33</v>
      </c>
      <c r="F36" s="5" t="s">
        <v>34</v>
      </c>
      <c r="G36" s="6" t="s">
        <v>35</v>
      </c>
      <c r="H36" s="6" t="s">
        <v>36</v>
      </c>
      <c r="I36" s="6" t="s">
        <v>36</v>
      </c>
      <c r="J36" s="8" t="s">
        <v>36</v>
      </c>
      <c r="K36" s="5" t="s">
        <v>36</v>
      </c>
      <c r="L36" s="7" t="s">
        <v>36</v>
      </c>
      <c r="M36" s="9">
        <v>0</v>
      </c>
      <c r="N36" s="5" t="s">
        <v>37</v>
      </c>
      <c r="O36" s="30"/>
      <c r="P36" s="31">
        <v>43013.5</v>
      </c>
      <c r="Q36" s="28" t="s">
        <v>36</v>
      </c>
      <c r="R36" s="29" t="s">
        <v>36</v>
      </c>
      <c r="S36" s="28" t="s">
        <v>36</v>
      </c>
      <c r="T36" s="28" t="s">
        <v>36</v>
      </c>
      <c r="U36" s="5" t="s">
        <v>36</v>
      </c>
      <c r="V36" s="28" t="s">
        <v>36</v>
      </c>
      <c r="W36" s="7" t="s">
        <v>36</v>
      </c>
      <c r="X36" s="7" t="s">
        <v>36</v>
      </c>
      <c r="Y36" s="5" t="s">
        <v>36</v>
      </c>
      <c r="Z36" s="5" t="s">
        <v>36</v>
      </c>
      <c r="AA36" s="6" t="s">
        <v>36</v>
      </c>
      <c r="AB36" s="6" t="s">
        <v>36</v>
      </c>
      <c r="AC36" s="6" t="s">
        <v>36</v>
      </c>
      <c r="AD36" s="6" t="s">
        <v>36</v>
      </c>
      <c r="AE36" s="6" t="s">
        <v>36</v>
      </c>
    </row>
    <row r="37">
      <c r="A37" s="28" t="s">
        <v>108</v>
      </c>
      <c r="B37" s="6" t="s">
        <v>109</v>
      </c>
      <c r="C37" s="6" t="s">
        <v>110</v>
      </c>
      <c r="D37" s="7" t="s">
        <v>32</v>
      </c>
      <c r="E37" s="28" t="s">
        <v>33</v>
      </c>
      <c r="F37" s="5" t="s">
        <v>34</v>
      </c>
      <c r="G37" s="6" t="s">
        <v>35</v>
      </c>
      <c r="H37" s="6" t="s">
        <v>36</v>
      </c>
      <c r="I37" s="6" t="s">
        <v>36</v>
      </c>
      <c r="J37" s="8" t="s">
        <v>36</v>
      </c>
      <c r="K37" s="5" t="s">
        <v>36</v>
      </c>
      <c r="L37" s="7" t="s">
        <v>36</v>
      </c>
      <c r="M37" s="9">
        <v>0</v>
      </c>
      <c r="N37" s="5" t="s">
        <v>37</v>
      </c>
      <c r="O37" s="30"/>
      <c r="P37" s="31">
        <v>43013.5</v>
      </c>
      <c r="Q37" s="28" t="s">
        <v>36</v>
      </c>
      <c r="R37" s="29" t="s">
        <v>36</v>
      </c>
      <c r="S37" s="28" t="s">
        <v>36</v>
      </c>
      <c r="T37" s="28" t="s">
        <v>36</v>
      </c>
      <c r="U37" s="5" t="s">
        <v>36</v>
      </c>
      <c r="V37" s="28" t="s">
        <v>36</v>
      </c>
      <c r="W37" s="7" t="s">
        <v>36</v>
      </c>
      <c r="X37" s="7" t="s">
        <v>36</v>
      </c>
      <c r="Y37" s="5" t="s">
        <v>36</v>
      </c>
      <c r="Z37" s="5" t="s">
        <v>36</v>
      </c>
      <c r="AA37" s="6" t="s">
        <v>36</v>
      </c>
      <c r="AB37" s="6" t="s">
        <v>36</v>
      </c>
      <c r="AC37" s="6" t="s">
        <v>36</v>
      </c>
      <c r="AD37" s="6" t="s">
        <v>36</v>
      </c>
      <c r="AE37" s="6" t="s">
        <v>36</v>
      </c>
    </row>
    <row r="38">
      <c r="A38" s="28" t="s">
        <v>111</v>
      </c>
      <c r="B38" s="6" t="s">
        <v>112</v>
      </c>
      <c r="C38" s="6" t="s">
        <v>92</v>
      </c>
      <c r="D38" s="7" t="s">
        <v>32</v>
      </c>
      <c r="E38" s="28" t="s">
        <v>33</v>
      </c>
      <c r="F38" s="5" t="s">
        <v>34</v>
      </c>
      <c r="G38" s="6" t="s">
        <v>35</v>
      </c>
      <c r="H38" s="6" t="s">
        <v>36</v>
      </c>
      <c r="I38" s="6" t="s">
        <v>36</v>
      </c>
      <c r="J38" s="8" t="s">
        <v>36</v>
      </c>
      <c r="K38" s="5" t="s">
        <v>36</v>
      </c>
      <c r="L38" s="7" t="s">
        <v>36</v>
      </c>
      <c r="M38" s="9">
        <v>0</v>
      </c>
      <c r="N38" s="5" t="s">
        <v>37</v>
      </c>
      <c r="O38" s="30"/>
      <c r="P38" s="31">
        <v>43013.5</v>
      </c>
      <c r="Q38" s="28" t="s">
        <v>36</v>
      </c>
      <c r="R38" s="29" t="s">
        <v>36</v>
      </c>
      <c r="S38" s="28" t="s">
        <v>36</v>
      </c>
      <c r="T38" s="28" t="s">
        <v>36</v>
      </c>
      <c r="U38" s="5" t="s">
        <v>36</v>
      </c>
      <c r="V38" s="28" t="s">
        <v>36</v>
      </c>
      <c r="W38" s="7" t="s">
        <v>36</v>
      </c>
      <c r="X38" s="7" t="s">
        <v>36</v>
      </c>
      <c r="Y38" s="5" t="s">
        <v>36</v>
      </c>
      <c r="Z38" s="5" t="s">
        <v>36</v>
      </c>
      <c r="AA38" s="6" t="s">
        <v>36</v>
      </c>
      <c r="AB38" s="6" t="s">
        <v>36</v>
      </c>
      <c r="AC38" s="6" t="s">
        <v>36</v>
      </c>
      <c r="AD38" s="6" t="s">
        <v>36</v>
      </c>
      <c r="AE38" s="6" t="s">
        <v>36</v>
      </c>
    </row>
    <row r="39">
      <c r="A39" s="28" t="s">
        <v>113</v>
      </c>
      <c r="B39" s="6" t="s">
        <v>114</v>
      </c>
      <c r="C39" s="6" t="s">
        <v>36</v>
      </c>
      <c r="D39" s="7" t="s">
        <v>32</v>
      </c>
      <c r="E39" s="28" t="s">
        <v>33</v>
      </c>
      <c r="F39" s="5" t="s">
        <v>22</v>
      </c>
      <c r="G39" s="6" t="s">
        <v>35</v>
      </c>
      <c r="H39" s="6" t="s">
        <v>36</v>
      </c>
      <c r="I39" s="6" t="s">
        <v>36</v>
      </c>
      <c r="J39" s="8" t="s">
        <v>36</v>
      </c>
      <c r="K39" s="5" t="s">
        <v>36</v>
      </c>
      <c r="L39" s="7" t="s">
        <v>36</v>
      </c>
      <c r="M39" s="9">
        <v>0</v>
      </c>
      <c r="N39" s="5" t="s">
        <v>37</v>
      </c>
      <c r="O39" s="30"/>
      <c r="P39" s="31">
        <v>43013.5</v>
      </c>
      <c r="Q39" s="28" t="s">
        <v>36</v>
      </c>
      <c r="R39" s="29" t="s">
        <v>36</v>
      </c>
      <c r="S39" s="28" t="s">
        <v>36</v>
      </c>
      <c r="T39" s="28" t="s">
        <v>36</v>
      </c>
      <c r="U39" s="5" t="s">
        <v>36</v>
      </c>
      <c r="V39" s="28" t="s">
        <v>36</v>
      </c>
      <c r="W39" s="7" t="s">
        <v>115</v>
      </c>
      <c r="X39" s="7" t="s">
        <v>36</v>
      </c>
      <c r="Y39" s="5" t="s">
        <v>65</v>
      </c>
      <c r="Z39" s="5" t="s">
        <v>37</v>
      </c>
      <c r="AA39" s="6" t="s">
        <v>36</v>
      </c>
      <c r="AB39" s="6" t="s">
        <v>36</v>
      </c>
      <c r="AC39" s="6" t="s">
        <v>36</v>
      </c>
      <c r="AD39" s="6" t="s">
        <v>36</v>
      </c>
      <c r="AE39" s="6" t="s">
        <v>36</v>
      </c>
    </row>
    <row r="40">
      <c r="A40" s="28" t="s">
        <v>116</v>
      </c>
      <c r="B40" s="6" t="s">
        <v>114</v>
      </c>
      <c r="C40" s="6" t="s">
        <v>36</v>
      </c>
      <c r="D40" s="7" t="s">
        <v>32</v>
      </c>
      <c r="E40" s="28" t="s">
        <v>33</v>
      </c>
      <c r="F40" s="5" t="s">
        <v>22</v>
      </c>
      <c r="G40" s="6" t="s">
        <v>35</v>
      </c>
      <c r="H40" s="6" t="s">
        <v>36</v>
      </c>
      <c r="I40" s="6" t="s">
        <v>36</v>
      </c>
      <c r="J40" s="8" t="s">
        <v>36</v>
      </c>
      <c r="K40" s="5" t="s">
        <v>36</v>
      </c>
      <c r="L40" s="7" t="s">
        <v>36</v>
      </c>
      <c r="M40" s="9">
        <v>0</v>
      </c>
      <c r="N40" s="5" t="s">
        <v>37</v>
      </c>
      <c r="O40" s="30"/>
      <c r="P40" s="31">
        <v>43013.5</v>
      </c>
      <c r="Q40" s="28" t="s">
        <v>36</v>
      </c>
      <c r="R40" s="29" t="s">
        <v>36</v>
      </c>
      <c r="S40" s="28" t="s">
        <v>36</v>
      </c>
      <c r="T40" s="28" t="s">
        <v>36</v>
      </c>
      <c r="U40" s="5" t="s">
        <v>36</v>
      </c>
      <c r="V40" s="28" t="s">
        <v>36</v>
      </c>
      <c r="W40" s="7" t="s">
        <v>117</v>
      </c>
      <c r="X40" s="7" t="s">
        <v>36</v>
      </c>
      <c r="Y40" s="5" t="s">
        <v>118</v>
      </c>
      <c r="Z40" s="5" t="s">
        <v>37</v>
      </c>
      <c r="AA40" s="6" t="s">
        <v>36</v>
      </c>
      <c r="AB40" s="6" t="s">
        <v>36</v>
      </c>
      <c r="AC40" s="6" t="s">
        <v>36</v>
      </c>
      <c r="AD40" s="6" t="s">
        <v>36</v>
      </c>
      <c r="AE40" s="6" t="s">
        <v>36</v>
      </c>
    </row>
    <row r="41">
      <c r="A41" s="28" t="s">
        <v>119</v>
      </c>
      <c r="B41" s="6" t="s">
        <v>120</v>
      </c>
      <c r="C41" s="6" t="s">
        <v>121</v>
      </c>
      <c r="D41" s="7" t="s">
        <v>32</v>
      </c>
      <c r="E41" s="28" t="s">
        <v>33</v>
      </c>
      <c r="F41" s="5" t="s">
        <v>34</v>
      </c>
      <c r="G41" s="6" t="s">
        <v>35</v>
      </c>
      <c r="H41" s="6" t="s">
        <v>36</v>
      </c>
      <c r="I41" s="6" t="s">
        <v>36</v>
      </c>
      <c r="J41" s="8" t="s">
        <v>36</v>
      </c>
      <c r="K41" s="5" t="s">
        <v>36</v>
      </c>
      <c r="L41" s="7" t="s">
        <v>36</v>
      </c>
      <c r="M41" s="9">
        <v>0</v>
      </c>
      <c r="N41" s="5" t="s">
        <v>37</v>
      </c>
      <c r="O41" s="30"/>
      <c r="P41" s="31">
        <v>43013.5</v>
      </c>
      <c r="Q41" s="28" t="s">
        <v>36</v>
      </c>
      <c r="R41" s="29" t="s">
        <v>36</v>
      </c>
      <c r="S41" s="28" t="s">
        <v>36</v>
      </c>
      <c r="T41" s="28" t="s">
        <v>36</v>
      </c>
      <c r="U41" s="5" t="s">
        <v>36</v>
      </c>
      <c r="V41" s="28" t="s">
        <v>36</v>
      </c>
      <c r="W41" s="7" t="s">
        <v>36</v>
      </c>
      <c r="X41" s="7" t="s">
        <v>36</v>
      </c>
      <c r="Y41" s="5" t="s">
        <v>36</v>
      </c>
      <c r="Z41" s="5" t="s">
        <v>36</v>
      </c>
      <c r="AA41" s="6" t="s">
        <v>36</v>
      </c>
      <c r="AB41" s="6" t="s">
        <v>36</v>
      </c>
      <c r="AC41" s="6" t="s">
        <v>36</v>
      </c>
      <c r="AD41" s="6" t="s">
        <v>36</v>
      </c>
      <c r="AE41" s="6" t="s">
        <v>36</v>
      </c>
    </row>
    <row r="42">
      <c r="A42" s="28" t="s">
        <v>122</v>
      </c>
      <c r="B42" s="6" t="s">
        <v>123</v>
      </c>
      <c r="C42" s="6" t="s">
        <v>124</v>
      </c>
      <c r="D42" s="7" t="s">
        <v>32</v>
      </c>
      <c r="E42" s="28" t="s">
        <v>33</v>
      </c>
      <c r="F42" s="5" t="s">
        <v>34</v>
      </c>
      <c r="G42" s="6" t="s">
        <v>35</v>
      </c>
      <c r="H42" s="6" t="s">
        <v>36</v>
      </c>
      <c r="I42" s="6" t="s">
        <v>36</v>
      </c>
      <c r="J42" s="8" t="s">
        <v>36</v>
      </c>
      <c r="K42" s="5" t="s">
        <v>36</v>
      </c>
      <c r="L42" s="7" t="s">
        <v>36</v>
      </c>
      <c r="M42" s="9">
        <v>0</v>
      </c>
      <c r="N42" s="5" t="s">
        <v>37</v>
      </c>
      <c r="O42" s="30"/>
      <c r="P42" s="31">
        <v>43013.5</v>
      </c>
      <c r="Q42" s="28" t="s">
        <v>36</v>
      </c>
      <c r="R42" s="29" t="s">
        <v>36</v>
      </c>
      <c r="S42" s="28" t="s">
        <v>36</v>
      </c>
      <c r="T42" s="28" t="s">
        <v>36</v>
      </c>
      <c r="U42" s="5" t="s">
        <v>36</v>
      </c>
      <c r="V42" s="28" t="s">
        <v>36</v>
      </c>
      <c r="W42" s="7" t="s">
        <v>36</v>
      </c>
      <c r="X42" s="7" t="s">
        <v>36</v>
      </c>
      <c r="Y42" s="5" t="s">
        <v>36</v>
      </c>
      <c r="Z42" s="5" t="s">
        <v>36</v>
      </c>
      <c r="AA42" s="6" t="s">
        <v>36</v>
      </c>
      <c r="AB42" s="6" t="s">
        <v>36</v>
      </c>
      <c r="AC42" s="6" t="s">
        <v>36</v>
      </c>
      <c r="AD42" s="6" t="s">
        <v>36</v>
      </c>
      <c r="AE42" s="6" t="s">
        <v>36</v>
      </c>
    </row>
    <row r="43">
      <c r="A43" s="28" t="s">
        <v>125</v>
      </c>
      <c r="B43" s="6" t="s">
        <v>126</v>
      </c>
      <c r="C43" s="6" t="s">
        <v>127</v>
      </c>
      <c r="D43" s="7" t="s">
        <v>32</v>
      </c>
      <c r="E43" s="28" t="s">
        <v>33</v>
      </c>
      <c r="F43" s="5" t="s">
        <v>34</v>
      </c>
      <c r="G43" s="6" t="s">
        <v>35</v>
      </c>
      <c r="H43" s="6" t="s">
        <v>36</v>
      </c>
      <c r="I43" s="6" t="s">
        <v>36</v>
      </c>
      <c r="J43" s="8" t="s">
        <v>36</v>
      </c>
      <c r="K43" s="5" t="s">
        <v>36</v>
      </c>
      <c r="L43" s="7" t="s">
        <v>36</v>
      </c>
      <c r="M43" s="9">
        <v>0</v>
      </c>
      <c r="N43" s="5" t="s">
        <v>37</v>
      </c>
      <c r="O43" s="30"/>
      <c r="P43" s="31">
        <v>43013.5</v>
      </c>
      <c r="Q43" s="28" t="s">
        <v>36</v>
      </c>
      <c r="R43" s="29" t="s">
        <v>36</v>
      </c>
      <c r="S43" s="28" t="s">
        <v>36</v>
      </c>
      <c r="T43" s="28" t="s">
        <v>36</v>
      </c>
      <c r="U43" s="5" t="s">
        <v>36</v>
      </c>
      <c r="V43" s="28" t="s">
        <v>36</v>
      </c>
      <c r="W43" s="7" t="s">
        <v>36</v>
      </c>
      <c r="X43" s="7" t="s">
        <v>36</v>
      </c>
      <c r="Y43" s="5" t="s">
        <v>36</v>
      </c>
      <c r="Z43" s="5" t="s">
        <v>36</v>
      </c>
      <c r="AA43" s="6" t="s">
        <v>36</v>
      </c>
      <c r="AB43" s="6" t="s">
        <v>36</v>
      </c>
      <c r="AC43" s="6" t="s">
        <v>36</v>
      </c>
      <c r="AD43" s="6" t="s">
        <v>36</v>
      </c>
      <c r="AE43" s="6" t="s">
        <v>36</v>
      </c>
    </row>
    <row r="44">
      <c r="A44" s="28" t="s">
        <v>128</v>
      </c>
      <c r="B44" s="6" t="s">
        <v>129</v>
      </c>
      <c r="C44" s="6" t="s">
        <v>127</v>
      </c>
      <c r="D44" s="7" t="s">
        <v>32</v>
      </c>
      <c r="E44" s="28" t="s">
        <v>33</v>
      </c>
      <c r="F44" s="5" t="s">
        <v>34</v>
      </c>
      <c r="G44" s="6" t="s">
        <v>35</v>
      </c>
      <c r="H44" s="6" t="s">
        <v>36</v>
      </c>
      <c r="I44" s="6" t="s">
        <v>36</v>
      </c>
      <c r="J44" s="8" t="s">
        <v>36</v>
      </c>
      <c r="K44" s="5" t="s">
        <v>36</v>
      </c>
      <c r="L44" s="7" t="s">
        <v>36</v>
      </c>
      <c r="M44" s="9">
        <v>0</v>
      </c>
      <c r="N44" s="5" t="s">
        <v>37</v>
      </c>
      <c r="O44" s="30"/>
      <c r="P44" s="31">
        <v>43013.5</v>
      </c>
      <c r="Q44" s="28" t="s">
        <v>36</v>
      </c>
      <c r="R44" s="29" t="s">
        <v>36</v>
      </c>
      <c r="S44" s="28" t="s">
        <v>36</v>
      </c>
      <c r="T44" s="28" t="s">
        <v>36</v>
      </c>
      <c r="U44" s="5" t="s">
        <v>36</v>
      </c>
      <c r="V44" s="28" t="s">
        <v>36</v>
      </c>
      <c r="W44" s="7" t="s">
        <v>36</v>
      </c>
      <c r="X44" s="7" t="s">
        <v>36</v>
      </c>
      <c r="Y44" s="5" t="s">
        <v>36</v>
      </c>
      <c r="Z44" s="5" t="s">
        <v>36</v>
      </c>
      <c r="AA44" s="6" t="s">
        <v>36</v>
      </c>
      <c r="AB44" s="6" t="s">
        <v>36</v>
      </c>
      <c r="AC44" s="6" t="s">
        <v>36</v>
      </c>
      <c r="AD44" s="6" t="s">
        <v>36</v>
      </c>
      <c r="AE44" s="6" t="s">
        <v>36</v>
      </c>
    </row>
    <row r="45">
      <c r="A45" s="28" t="s">
        <v>130</v>
      </c>
      <c r="B45" s="6" t="s">
        <v>131</v>
      </c>
      <c r="C45" s="6" t="s">
        <v>127</v>
      </c>
      <c r="D45" s="7" t="s">
        <v>32</v>
      </c>
      <c r="E45" s="28" t="s">
        <v>33</v>
      </c>
      <c r="F45" s="5" t="s">
        <v>34</v>
      </c>
      <c r="G45" s="6" t="s">
        <v>35</v>
      </c>
      <c r="H45" s="6" t="s">
        <v>36</v>
      </c>
      <c r="I45" s="6" t="s">
        <v>36</v>
      </c>
      <c r="J45" s="8" t="s">
        <v>36</v>
      </c>
      <c r="K45" s="5" t="s">
        <v>36</v>
      </c>
      <c r="L45" s="7" t="s">
        <v>36</v>
      </c>
      <c r="M45" s="9">
        <v>0</v>
      </c>
      <c r="N45" s="5" t="s">
        <v>37</v>
      </c>
      <c r="O45" s="30"/>
      <c r="P45" s="31">
        <v>43013.5</v>
      </c>
      <c r="Q45" s="28" t="s">
        <v>36</v>
      </c>
      <c r="R45" s="29" t="s">
        <v>36</v>
      </c>
      <c r="S45" s="28" t="s">
        <v>36</v>
      </c>
      <c r="T45" s="28" t="s">
        <v>36</v>
      </c>
      <c r="U45" s="5" t="s">
        <v>36</v>
      </c>
      <c r="V45" s="28" t="s">
        <v>36</v>
      </c>
      <c r="W45" s="7" t="s">
        <v>36</v>
      </c>
      <c r="X45" s="7" t="s">
        <v>36</v>
      </c>
      <c r="Y45" s="5" t="s">
        <v>36</v>
      </c>
      <c r="Z45" s="5" t="s">
        <v>36</v>
      </c>
      <c r="AA45" s="6" t="s">
        <v>36</v>
      </c>
      <c r="AB45" s="6" t="s">
        <v>36</v>
      </c>
      <c r="AC45" s="6" t="s">
        <v>36</v>
      </c>
      <c r="AD45" s="6" t="s">
        <v>36</v>
      </c>
      <c r="AE45" s="6" t="s">
        <v>36</v>
      </c>
    </row>
    <row r="46">
      <c r="A46" s="28" t="s">
        <v>132</v>
      </c>
      <c r="B46" s="6" t="s">
        <v>133</v>
      </c>
      <c r="C46" s="6" t="s">
        <v>127</v>
      </c>
      <c r="D46" s="7" t="s">
        <v>32</v>
      </c>
      <c r="E46" s="28" t="s">
        <v>33</v>
      </c>
      <c r="F46" s="5" t="s">
        <v>34</v>
      </c>
      <c r="G46" s="6" t="s">
        <v>35</v>
      </c>
      <c r="H46" s="6" t="s">
        <v>36</v>
      </c>
      <c r="I46" s="6" t="s">
        <v>36</v>
      </c>
      <c r="J46" s="8" t="s">
        <v>36</v>
      </c>
      <c r="K46" s="5" t="s">
        <v>36</v>
      </c>
      <c r="L46" s="7" t="s">
        <v>36</v>
      </c>
      <c r="M46" s="9">
        <v>0</v>
      </c>
      <c r="N46" s="5" t="s">
        <v>37</v>
      </c>
      <c r="O46" s="30"/>
      <c r="P46" s="31">
        <v>43013.5</v>
      </c>
      <c r="Q46" s="28" t="s">
        <v>36</v>
      </c>
      <c r="R46" s="29" t="s">
        <v>36</v>
      </c>
      <c r="S46" s="28" t="s">
        <v>36</v>
      </c>
      <c r="T46" s="28" t="s">
        <v>36</v>
      </c>
      <c r="U46" s="5" t="s">
        <v>36</v>
      </c>
      <c r="V46" s="28" t="s">
        <v>36</v>
      </c>
      <c r="W46" s="7" t="s">
        <v>36</v>
      </c>
      <c r="X46" s="7" t="s">
        <v>36</v>
      </c>
      <c r="Y46" s="5" t="s">
        <v>36</v>
      </c>
      <c r="Z46" s="5" t="s">
        <v>36</v>
      </c>
      <c r="AA46" s="6" t="s">
        <v>36</v>
      </c>
      <c r="AB46" s="6" t="s">
        <v>36</v>
      </c>
      <c r="AC46" s="6" t="s">
        <v>36</v>
      </c>
      <c r="AD46" s="6" t="s">
        <v>36</v>
      </c>
      <c r="AE46" s="6" t="s">
        <v>36</v>
      </c>
    </row>
    <row r="47">
      <c r="A47" s="28" t="s">
        <v>134</v>
      </c>
      <c r="B47" s="6" t="s">
        <v>135</v>
      </c>
      <c r="C47" s="6" t="s">
        <v>84</v>
      </c>
      <c r="D47" s="7" t="s">
        <v>32</v>
      </c>
      <c r="E47" s="28" t="s">
        <v>33</v>
      </c>
      <c r="F47" s="5" t="s">
        <v>34</v>
      </c>
      <c r="G47" s="6" t="s">
        <v>35</v>
      </c>
      <c r="H47" s="6" t="s">
        <v>36</v>
      </c>
      <c r="I47" s="6" t="s">
        <v>36</v>
      </c>
      <c r="J47" s="8" t="s">
        <v>36</v>
      </c>
      <c r="K47" s="5" t="s">
        <v>36</v>
      </c>
      <c r="L47" s="7" t="s">
        <v>36</v>
      </c>
      <c r="M47" s="9">
        <v>0</v>
      </c>
      <c r="N47" s="5" t="s">
        <v>37</v>
      </c>
      <c r="O47" s="30"/>
      <c r="P47" s="31">
        <v>43013.5</v>
      </c>
      <c r="Q47" s="28" t="s">
        <v>36</v>
      </c>
      <c r="R47" s="29" t="s">
        <v>36</v>
      </c>
      <c r="S47" s="28" t="s">
        <v>36</v>
      </c>
      <c r="T47" s="28" t="s">
        <v>36</v>
      </c>
      <c r="U47" s="5" t="s">
        <v>36</v>
      </c>
      <c r="V47" s="28" t="s">
        <v>36</v>
      </c>
      <c r="W47" s="7" t="s">
        <v>36</v>
      </c>
      <c r="X47" s="7" t="s">
        <v>36</v>
      </c>
      <c r="Y47" s="5" t="s">
        <v>36</v>
      </c>
      <c r="Z47" s="5" t="s">
        <v>36</v>
      </c>
      <c r="AA47" s="6" t="s">
        <v>36</v>
      </c>
      <c r="AB47" s="6" t="s">
        <v>36</v>
      </c>
      <c r="AC47" s="6" t="s">
        <v>36</v>
      </c>
      <c r="AD47" s="6" t="s">
        <v>36</v>
      </c>
      <c r="AE47" s="6" t="s">
        <v>36</v>
      </c>
    </row>
    <row r="48">
      <c r="A48" s="28" t="s">
        <v>136</v>
      </c>
      <c r="B48" s="6" t="s">
        <v>137</v>
      </c>
      <c r="C48" s="6" t="s">
        <v>138</v>
      </c>
      <c r="D48" s="7" t="s">
        <v>32</v>
      </c>
      <c r="E48" s="28" t="s">
        <v>33</v>
      </c>
      <c r="F48" s="5" t="s">
        <v>34</v>
      </c>
      <c r="G48" s="6" t="s">
        <v>35</v>
      </c>
      <c r="H48" s="6" t="s">
        <v>36</v>
      </c>
      <c r="I48" s="6" t="s">
        <v>36</v>
      </c>
      <c r="J48" s="8" t="s">
        <v>36</v>
      </c>
      <c r="K48" s="5" t="s">
        <v>36</v>
      </c>
      <c r="L48" s="7" t="s">
        <v>36</v>
      </c>
      <c r="M48" s="9">
        <v>0</v>
      </c>
      <c r="N48" s="5" t="s">
        <v>37</v>
      </c>
      <c r="O48" s="30"/>
      <c r="P48" s="31">
        <v>43013.5</v>
      </c>
      <c r="Q48" s="28" t="s">
        <v>36</v>
      </c>
      <c r="R48" s="29" t="s">
        <v>36</v>
      </c>
      <c r="S48" s="28" t="s">
        <v>36</v>
      </c>
      <c r="T48" s="28" t="s">
        <v>36</v>
      </c>
      <c r="U48" s="5" t="s">
        <v>36</v>
      </c>
      <c r="V48" s="28" t="s">
        <v>36</v>
      </c>
      <c r="W48" s="7" t="s">
        <v>36</v>
      </c>
      <c r="X48" s="7" t="s">
        <v>36</v>
      </c>
      <c r="Y48" s="5" t="s">
        <v>36</v>
      </c>
      <c r="Z48" s="5" t="s">
        <v>36</v>
      </c>
      <c r="AA48" s="6" t="s">
        <v>36</v>
      </c>
      <c r="AB48" s="6" t="s">
        <v>36</v>
      </c>
      <c r="AC48" s="6" t="s">
        <v>36</v>
      </c>
      <c r="AD48" s="6" t="s">
        <v>36</v>
      </c>
      <c r="AE48" s="6" t="s">
        <v>36</v>
      </c>
    </row>
    <row r="49">
      <c r="A49" s="28" t="s">
        <v>139</v>
      </c>
      <c r="B49" s="6" t="s">
        <v>140</v>
      </c>
      <c r="C49" s="6" t="s">
        <v>138</v>
      </c>
      <c r="D49" s="7" t="s">
        <v>32</v>
      </c>
      <c r="E49" s="28" t="s">
        <v>33</v>
      </c>
      <c r="F49" s="5" t="s">
        <v>34</v>
      </c>
      <c r="G49" s="6" t="s">
        <v>35</v>
      </c>
      <c r="H49" s="6" t="s">
        <v>36</v>
      </c>
      <c r="I49" s="6" t="s">
        <v>36</v>
      </c>
      <c r="J49" s="8" t="s">
        <v>36</v>
      </c>
      <c r="K49" s="5" t="s">
        <v>36</v>
      </c>
      <c r="L49" s="7" t="s">
        <v>36</v>
      </c>
      <c r="M49" s="9">
        <v>0</v>
      </c>
      <c r="N49" s="5" t="s">
        <v>37</v>
      </c>
      <c r="O49" s="30"/>
      <c r="P49" s="31">
        <v>43013.5</v>
      </c>
      <c r="Q49" s="28" t="s">
        <v>36</v>
      </c>
      <c r="R49" s="29" t="s">
        <v>36</v>
      </c>
      <c r="S49" s="28" t="s">
        <v>36</v>
      </c>
      <c r="T49" s="28" t="s">
        <v>36</v>
      </c>
      <c r="U49" s="5" t="s">
        <v>36</v>
      </c>
      <c r="V49" s="28" t="s">
        <v>36</v>
      </c>
      <c r="W49" s="7" t="s">
        <v>36</v>
      </c>
      <c r="X49" s="7" t="s">
        <v>36</v>
      </c>
      <c r="Y49" s="5" t="s">
        <v>36</v>
      </c>
      <c r="Z49" s="5" t="s">
        <v>36</v>
      </c>
      <c r="AA49" s="6" t="s">
        <v>36</v>
      </c>
      <c r="AB49" s="6" t="s">
        <v>36</v>
      </c>
      <c r="AC49" s="6" t="s">
        <v>36</v>
      </c>
      <c r="AD49" s="6" t="s">
        <v>36</v>
      </c>
      <c r="AE49" s="6" t="s">
        <v>36</v>
      </c>
    </row>
    <row r="50">
      <c r="A50" s="28" t="s">
        <v>141</v>
      </c>
      <c r="B50" s="6" t="s">
        <v>142</v>
      </c>
      <c r="C50" s="6" t="s">
        <v>36</v>
      </c>
      <c r="D50" s="7" t="s">
        <v>32</v>
      </c>
      <c r="E50" s="28" t="s">
        <v>33</v>
      </c>
      <c r="F50" s="5" t="s">
        <v>22</v>
      </c>
      <c r="G50" s="6" t="s">
        <v>35</v>
      </c>
      <c r="H50" s="6" t="s">
        <v>36</v>
      </c>
      <c r="I50" s="6" t="s">
        <v>36</v>
      </c>
      <c r="J50" s="8" t="s">
        <v>36</v>
      </c>
      <c r="K50" s="5" t="s">
        <v>36</v>
      </c>
      <c r="L50" s="7" t="s">
        <v>36</v>
      </c>
      <c r="M50" s="9">
        <v>0</v>
      </c>
      <c r="N50" s="5" t="s">
        <v>37</v>
      </c>
      <c r="O50" s="30"/>
      <c r="P50" s="31">
        <v>43013.5</v>
      </c>
      <c r="Q50" s="28" t="s">
        <v>36</v>
      </c>
      <c r="R50" s="29" t="s">
        <v>36</v>
      </c>
      <c r="S50" s="28" t="s">
        <v>36</v>
      </c>
      <c r="T50" s="28" t="s">
        <v>36</v>
      </c>
      <c r="U50" s="5" t="s">
        <v>36</v>
      </c>
      <c r="V50" s="28" t="s">
        <v>36</v>
      </c>
      <c r="W50" s="7" t="s">
        <v>143</v>
      </c>
      <c r="X50" s="7" t="s">
        <v>144</v>
      </c>
      <c r="Y50" s="5" t="s">
        <v>65</v>
      </c>
      <c r="Z50" s="5" t="s">
        <v>37</v>
      </c>
      <c r="AA50" s="6" t="s">
        <v>36</v>
      </c>
      <c r="AB50" s="6" t="s">
        <v>36</v>
      </c>
      <c r="AC50" s="6" t="s">
        <v>36</v>
      </c>
      <c r="AD50" s="6" t="s">
        <v>36</v>
      </c>
      <c r="AE50" s="6" t="s">
        <v>36</v>
      </c>
    </row>
    <row r="51">
      <c r="A51" s="28" t="s">
        <v>145</v>
      </c>
      <c r="B51" s="6" t="s">
        <v>142</v>
      </c>
      <c r="C51" s="6" t="s">
        <v>36</v>
      </c>
      <c r="D51" s="7" t="s">
        <v>32</v>
      </c>
      <c r="E51" s="28" t="s">
        <v>33</v>
      </c>
      <c r="F51" s="5" t="s">
        <v>22</v>
      </c>
      <c r="G51" s="6" t="s">
        <v>35</v>
      </c>
      <c r="H51" s="6" t="s">
        <v>36</v>
      </c>
      <c r="I51" s="6" t="s">
        <v>36</v>
      </c>
      <c r="J51" s="8" t="s">
        <v>36</v>
      </c>
      <c r="K51" s="5" t="s">
        <v>36</v>
      </c>
      <c r="L51" s="7" t="s">
        <v>36</v>
      </c>
      <c r="M51" s="9">
        <v>0</v>
      </c>
      <c r="N51" s="5" t="s">
        <v>37</v>
      </c>
      <c r="O51" s="30"/>
      <c r="P51" s="31">
        <v>43013.5</v>
      </c>
      <c r="Q51" s="28" t="s">
        <v>36</v>
      </c>
      <c r="R51" s="29" t="s">
        <v>36</v>
      </c>
      <c r="S51" s="28" t="s">
        <v>36</v>
      </c>
      <c r="T51" s="28" t="s">
        <v>36</v>
      </c>
      <c r="U51" s="5" t="s">
        <v>36</v>
      </c>
      <c r="V51" s="28" t="s">
        <v>36</v>
      </c>
      <c r="W51" s="7" t="s">
        <v>146</v>
      </c>
      <c r="X51" s="7" t="s">
        <v>144</v>
      </c>
      <c r="Y51" s="5" t="s">
        <v>65</v>
      </c>
      <c r="Z51" s="5" t="s">
        <v>37</v>
      </c>
      <c r="AA51" s="6" t="s">
        <v>36</v>
      </c>
      <c r="AB51" s="6" t="s">
        <v>36</v>
      </c>
      <c r="AC51" s="6" t="s">
        <v>36</v>
      </c>
      <c r="AD51" s="6" t="s">
        <v>36</v>
      </c>
      <c r="AE51" s="6" t="s">
        <v>36</v>
      </c>
    </row>
    <row r="52">
      <c r="A52" s="28" t="s">
        <v>147</v>
      </c>
      <c r="B52" s="6" t="s">
        <v>142</v>
      </c>
      <c r="C52" s="6" t="s">
        <v>36</v>
      </c>
      <c r="D52" s="7" t="s">
        <v>32</v>
      </c>
      <c r="E52" s="28" t="s">
        <v>33</v>
      </c>
      <c r="F52" s="5" t="s">
        <v>22</v>
      </c>
      <c r="G52" s="6" t="s">
        <v>35</v>
      </c>
      <c r="H52" s="6" t="s">
        <v>36</v>
      </c>
      <c r="I52" s="6" t="s">
        <v>36</v>
      </c>
      <c r="J52" s="8" t="s">
        <v>36</v>
      </c>
      <c r="K52" s="5" t="s">
        <v>36</v>
      </c>
      <c r="L52" s="7" t="s">
        <v>36</v>
      </c>
      <c r="M52" s="9">
        <v>0</v>
      </c>
      <c r="N52" s="5" t="s">
        <v>37</v>
      </c>
      <c r="O52" s="30"/>
      <c r="P52" s="31">
        <v>43013.5</v>
      </c>
      <c r="Q52" s="28" t="s">
        <v>36</v>
      </c>
      <c r="R52" s="29" t="s">
        <v>36</v>
      </c>
      <c r="S52" s="28" t="s">
        <v>36</v>
      </c>
      <c r="T52" s="28" t="s">
        <v>36</v>
      </c>
      <c r="U52" s="5" t="s">
        <v>36</v>
      </c>
      <c r="V52" s="28" t="s">
        <v>36</v>
      </c>
      <c r="W52" s="7" t="s">
        <v>148</v>
      </c>
      <c r="X52" s="7" t="s">
        <v>36</v>
      </c>
      <c r="Y52" s="5" t="s">
        <v>149</v>
      </c>
      <c r="Z52" s="5" t="s">
        <v>37</v>
      </c>
      <c r="AA52" s="6" t="s">
        <v>36</v>
      </c>
      <c r="AB52" s="6" t="s">
        <v>36</v>
      </c>
      <c r="AC52" s="6" t="s">
        <v>36</v>
      </c>
      <c r="AD52" s="6" t="s">
        <v>36</v>
      </c>
      <c r="AE52" s="6" t="s">
        <v>36</v>
      </c>
    </row>
    <row r="53">
      <c r="A53" s="28" t="s">
        <v>150</v>
      </c>
      <c r="B53" s="6" t="s">
        <v>142</v>
      </c>
      <c r="C53" s="6" t="s">
        <v>36</v>
      </c>
      <c r="D53" s="7" t="s">
        <v>32</v>
      </c>
      <c r="E53" s="28" t="s">
        <v>33</v>
      </c>
      <c r="F53" s="5" t="s">
        <v>22</v>
      </c>
      <c r="G53" s="6" t="s">
        <v>35</v>
      </c>
      <c r="H53" s="6" t="s">
        <v>36</v>
      </c>
      <c r="I53" s="6" t="s">
        <v>36</v>
      </c>
      <c r="J53" s="8" t="s">
        <v>36</v>
      </c>
      <c r="K53" s="5" t="s">
        <v>36</v>
      </c>
      <c r="L53" s="7" t="s">
        <v>36</v>
      </c>
      <c r="M53" s="9">
        <v>0</v>
      </c>
      <c r="N53" s="5" t="s">
        <v>37</v>
      </c>
      <c r="O53" s="30"/>
      <c r="P53" s="31">
        <v>43013.5</v>
      </c>
      <c r="Q53" s="28" t="s">
        <v>36</v>
      </c>
      <c r="R53" s="29" t="s">
        <v>36</v>
      </c>
      <c r="S53" s="28" t="s">
        <v>36</v>
      </c>
      <c r="T53" s="28" t="s">
        <v>36</v>
      </c>
      <c r="U53" s="5" t="s">
        <v>36</v>
      </c>
      <c r="V53" s="28" t="s">
        <v>36</v>
      </c>
      <c r="W53" s="7" t="s">
        <v>151</v>
      </c>
      <c r="X53" s="7" t="s">
        <v>36</v>
      </c>
      <c r="Y53" s="5" t="s">
        <v>149</v>
      </c>
      <c r="Z53" s="5" t="s">
        <v>37</v>
      </c>
      <c r="AA53" s="6" t="s">
        <v>36</v>
      </c>
      <c r="AB53" s="6" t="s">
        <v>36</v>
      </c>
      <c r="AC53" s="6" t="s">
        <v>36</v>
      </c>
      <c r="AD53" s="6" t="s">
        <v>36</v>
      </c>
      <c r="AE53" s="6" t="s">
        <v>36</v>
      </c>
    </row>
    <row r="54">
      <c r="A54" s="28" t="s">
        <v>152</v>
      </c>
      <c r="B54" s="6" t="s">
        <v>123</v>
      </c>
      <c r="C54" s="6" t="s">
        <v>124</v>
      </c>
      <c r="D54" s="7" t="s">
        <v>32</v>
      </c>
      <c r="E54" s="28" t="s">
        <v>33</v>
      </c>
      <c r="F54" s="5" t="s">
        <v>34</v>
      </c>
      <c r="G54" s="6" t="s">
        <v>35</v>
      </c>
      <c r="H54" s="6" t="s">
        <v>36</v>
      </c>
      <c r="I54" s="6" t="s">
        <v>36</v>
      </c>
      <c r="J54" s="8" t="s">
        <v>36</v>
      </c>
      <c r="K54" s="5" t="s">
        <v>36</v>
      </c>
      <c r="L54" s="7" t="s">
        <v>36</v>
      </c>
      <c r="M54" s="9">
        <v>0</v>
      </c>
      <c r="N54" s="5" t="s">
        <v>37</v>
      </c>
      <c r="O54" s="30"/>
      <c r="P54" s="31">
        <v>43013.5</v>
      </c>
      <c r="Q54" s="28" t="s">
        <v>36</v>
      </c>
      <c r="R54" s="29" t="s">
        <v>36</v>
      </c>
      <c r="S54" s="28" t="s">
        <v>36</v>
      </c>
      <c r="T54" s="28" t="s">
        <v>36</v>
      </c>
      <c r="U54" s="5" t="s">
        <v>36</v>
      </c>
      <c r="V54" s="28" t="s">
        <v>36</v>
      </c>
      <c r="W54" s="7" t="s">
        <v>36</v>
      </c>
      <c r="X54" s="7" t="s">
        <v>36</v>
      </c>
      <c r="Y54" s="5" t="s">
        <v>36</v>
      </c>
      <c r="Z54" s="5" t="s">
        <v>36</v>
      </c>
      <c r="AA54" s="6" t="s">
        <v>36</v>
      </c>
      <c r="AB54" s="6" t="s">
        <v>36</v>
      </c>
      <c r="AC54" s="6" t="s">
        <v>36</v>
      </c>
      <c r="AD54" s="6" t="s">
        <v>36</v>
      </c>
      <c r="AE54" s="6" t="s">
        <v>36</v>
      </c>
    </row>
    <row r="55">
      <c r="A55" s="28" t="s">
        <v>153</v>
      </c>
      <c r="B55" s="6" t="s">
        <v>154</v>
      </c>
      <c r="C55" s="6" t="s">
        <v>155</v>
      </c>
      <c r="D55" s="7" t="s">
        <v>32</v>
      </c>
      <c r="E55" s="28" t="s">
        <v>33</v>
      </c>
      <c r="F55" s="5" t="s">
        <v>34</v>
      </c>
      <c r="G55" s="6" t="s">
        <v>35</v>
      </c>
      <c r="H55" s="6" t="s">
        <v>36</v>
      </c>
      <c r="I55" s="6" t="s">
        <v>36</v>
      </c>
      <c r="J55" s="8" t="s">
        <v>36</v>
      </c>
      <c r="K55" s="5" t="s">
        <v>36</v>
      </c>
      <c r="L55" s="7" t="s">
        <v>36</v>
      </c>
      <c r="M55" s="9">
        <v>0</v>
      </c>
      <c r="N55" s="5" t="s">
        <v>37</v>
      </c>
      <c r="O55" s="30"/>
      <c r="P55" s="31">
        <v>43013.5</v>
      </c>
      <c r="Q55" s="28" t="s">
        <v>36</v>
      </c>
      <c r="R55" s="29" t="s">
        <v>36</v>
      </c>
      <c r="S55" s="28" t="s">
        <v>36</v>
      </c>
      <c r="T55" s="28" t="s">
        <v>36</v>
      </c>
      <c r="U55" s="5" t="s">
        <v>36</v>
      </c>
      <c r="V55" s="28" t="s">
        <v>36</v>
      </c>
      <c r="W55" s="7" t="s">
        <v>36</v>
      </c>
      <c r="X55" s="7" t="s">
        <v>36</v>
      </c>
      <c r="Y55" s="5" t="s">
        <v>36</v>
      </c>
      <c r="Z55" s="5" t="s">
        <v>36</v>
      </c>
      <c r="AA55" s="6" t="s">
        <v>36</v>
      </c>
      <c r="AB55" s="6" t="s">
        <v>36</v>
      </c>
      <c r="AC55" s="6" t="s">
        <v>36</v>
      </c>
      <c r="AD55" s="6" t="s">
        <v>36</v>
      </c>
      <c r="AE55" s="6" t="s">
        <v>36</v>
      </c>
    </row>
    <row r="56">
      <c r="A56" s="28" t="s">
        <v>156</v>
      </c>
      <c r="B56" s="6" t="s">
        <v>60</v>
      </c>
      <c r="C56" s="6" t="s">
        <v>155</v>
      </c>
      <c r="D56" s="7" t="s">
        <v>32</v>
      </c>
      <c r="E56" s="28" t="s">
        <v>33</v>
      </c>
      <c r="F56" s="5" t="s">
        <v>34</v>
      </c>
      <c r="G56" s="6" t="s">
        <v>35</v>
      </c>
      <c r="H56" s="6" t="s">
        <v>36</v>
      </c>
      <c r="I56" s="6" t="s">
        <v>36</v>
      </c>
      <c r="J56" s="8" t="s">
        <v>36</v>
      </c>
      <c r="K56" s="5" t="s">
        <v>36</v>
      </c>
      <c r="L56" s="7" t="s">
        <v>36</v>
      </c>
      <c r="M56" s="9">
        <v>0</v>
      </c>
      <c r="N56" s="5" t="s">
        <v>37</v>
      </c>
      <c r="O56" s="30"/>
      <c r="P56" s="31">
        <v>43013.5</v>
      </c>
      <c r="Q56" s="28" t="s">
        <v>36</v>
      </c>
      <c r="R56" s="29" t="s">
        <v>36</v>
      </c>
      <c r="S56" s="28" t="s">
        <v>36</v>
      </c>
      <c r="T56" s="28" t="s">
        <v>36</v>
      </c>
      <c r="U56" s="5" t="s">
        <v>36</v>
      </c>
      <c r="V56" s="28" t="s">
        <v>36</v>
      </c>
      <c r="W56" s="7" t="s">
        <v>36</v>
      </c>
      <c r="X56" s="7" t="s">
        <v>36</v>
      </c>
      <c r="Y56" s="5" t="s">
        <v>36</v>
      </c>
      <c r="Z56" s="5" t="s">
        <v>36</v>
      </c>
      <c r="AA56" s="6" t="s">
        <v>36</v>
      </c>
      <c r="AB56" s="6" t="s">
        <v>36</v>
      </c>
      <c r="AC56" s="6" t="s">
        <v>36</v>
      </c>
      <c r="AD56" s="6" t="s">
        <v>36</v>
      </c>
      <c r="AE56" s="6" t="s">
        <v>36</v>
      </c>
    </row>
    <row r="57">
      <c r="A57" s="28" t="s">
        <v>157</v>
      </c>
      <c r="B57" s="6" t="s">
        <v>158</v>
      </c>
      <c r="C57" s="6" t="s">
        <v>155</v>
      </c>
      <c r="D57" s="7" t="s">
        <v>32</v>
      </c>
      <c r="E57" s="28" t="s">
        <v>33</v>
      </c>
      <c r="F57" s="5" t="s">
        <v>34</v>
      </c>
      <c r="G57" s="6" t="s">
        <v>35</v>
      </c>
      <c r="H57" s="6" t="s">
        <v>36</v>
      </c>
      <c r="I57" s="6" t="s">
        <v>36</v>
      </c>
      <c r="J57" s="8" t="s">
        <v>36</v>
      </c>
      <c r="K57" s="5" t="s">
        <v>36</v>
      </c>
      <c r="L57" s="7" t="s">
        <v>36</v>
      </c>
      <c r="M57" s="9">
        <v>0</v>
      </c>
      <c r="N57" s="5" t="s">
        <v>37</v>
      </c>
      <c r="O57" s="30"/>
      <c r="P57" s="31">
        <v>43013.5</v>
      </c>
      <c r="Q57" s="28" t="s">
        <v>36</v>
      </c>
      <c r="R57" s="29" t="s">
        <v>36</v>
      </c>
      <c r="S57" s="28" t="s">
        <v>36</v>
      </c>
      <c r="T57" s="28" t="s">
        <v>36</v>
      </c>
      <c r="U57" s="5" t="s">
        <v>36</v>
      </c>
      <c r="V57" s="28" t="s">
        <v>36</v>
      </c>
      <c r="W57" s="7" t="s">
        <v>36</v>
      </c>
      <c r="X57" s="7" t="s">
        <v>36</v>
      </c>
      <c r="Y57" s="5" t="s">
        <v>36</v>
      </c>
      <c r="Z57" s="5" t="s">
        <v>36</v>
      </c>
      <c r="AA57" s="6" t="s">
        <v>36</v>
      </c>
      <c r="AB57" s="6" t="s">
        <v>36</v>
      </c>
      <c r="AC57" s="6" t="s">
        <v>36</v>
      </c>
      <c r="AD57" s="6" t="s">
        <v>36</v>
      </c>
      <c r="AE57" s="6" t="s">
        <v>36</v>
      </c>
    </row>
    <row r="58">
      <c r="A58" s="28" t="s">
        <v>159</v>
      </c>
      <c r="B58" s="6" t="s">
        <v>160</v>
      </c>
      <c r="C58" s="6" t="s">
        <v>155</v>
      </c>
      <c r="D58" s="7" t="s">
        <v>32</v>
      </c>
      <c r="E58" s="28" t="s">
        <v>33</v>
      </c>
      <c r="F58" s="5" t="s">
        <v>34</v>
      </c>
      <c r="G58" s="6" t="s">
        <v>35</v>
      </c>
      <c r="H58" s="6" t="s">
        <v>36</v>
      </c>
      <c r="I58" s="6" t="s">
        <v>36</v>
      </c>
      <c r="J58" s="8" t="s">
        <v>36</v>
      </c>
      <c r="K58" s="5" t="s">
        <v>36</v>
      </c>
      <c r="L58" s="7" t="s">
        <v>36</v>
      </c>
      <c r="M58" s="9">
        <v>0</v>
      </c>
      <c r="N58" s="5" t="s">
        <v>37</v>
      </c>
      <c r="O58" s="30"/>
      <c r="P58" s="31">
        <v>43013.5</v>
      </c>
      <c r="Q58" s="28" t="s">
        <v>36</v>
      </c>
      <c r="R58" s="29" t="s">
        <v>36</v>
      </c>
      <c r="S58" s="28" t="s">
        <v>36</v>
      </c>
      <c r="T58" s="28" t="s">
        <v>36</v>
      </c>
      <c r="U58" s="5" t="s">
        <v>36</v>
      </c>
      <c r="V58" s="28" t="s">
        <v>36</v>
      </c>
      <c r="W58" s="7" t="s">
        <v>36</v>
      </c>
      <c r="X58" s="7" t="s">
        <v>36</v>
      </c>
      <c r="Y58" s="5" t="s">
        <v>36</v>
      </c>
      <c r="Z58" s="5" t="s">
        <v>36</v>
      </c>
      <c r="AA58" s="6" t="s">
        <v>36</v>
      </c>
      <c r="AB58" s="6" t="s">
        <v>36</v>
      </c>
      <c r="AC58" s="6" t="s">
        <v>36</v>
      </c>
      <c r="AD58" s="6" t="s">
        <v>36</v>
      </c>
      <c r="AE58" s="6" t="s">
        <v>36</v>
      </c>
    </row>
    <row r="59">
      <c r="A59" s="28" t="s">
        <v>161</v>
      </c>
      <c r="B59" s="6" t="s">
        <v>162</v>
      </c>
      <c r="C59" s="6" t="s">
        <v>155</v>
      </c>
      <c r="D59" s="7" t="s">
        <v>32</v>
      </c>
      <c r="E59" s="28" t="s">
        <v>33</v>
      </c>
      <c r="F59" s="5" t="s">
        <v>34</v>
      </c>
      <c r="G59" s="6" t="s">
        <v>35</v>
      </c>
      <c r="H59" s="6" t="s">
        <v>36</v>
      </c>
      <c r="I59" s="6" t="s">
        <v>36</v>
      </c>
      <c r="J59" s="8" t="s">
        <v>36</v>
      </c>
      <c r="K59" s="5" t="s">
        <v>36</v>
      </c>
      <c r="L59" s="7" t="s">
        <v>36</v>
      </c>
      <c r="M59" s="9">
        <v>0</v>
      </c>
      <c r="N59" s="5" t="s">
        <v>37</v>
      </c>
      <c r="O59" s="30"/>
      <c r="P59" s="31">
        <v>43013.5</v>
      </c>
      <c r="Q59" s="28" t="s">
        <v>36</v>
      </c>
      <c r="R59" s="29" t="s">
        <v>36</v>
      </c>
      <c r="S59" s="28" t="s">
        <v>36</v>
      </c>
      <c r="T59" s="28" t="s">
        <v>36</v>
      </c>
      <c r="U59" s="5" t="s">
        <v>36</v>
      </c>
      <c r="V59" s="28" t="s">
        <v>36</v>
      </c>
      <c r="W59" s="7" t="s">
        <v>36</v>
      </c>
      <c r="X59" s="7" t="s">
        <v>36</v>
      </c>
      <c r="Y59" s="5" t="s">
        <v>36</v>
      </c>
      <c r="Z59" s="5" t="s">
        <v>36</v>
      </c>
      <c r="AA59" s="6" t="s">
        <v>36</v>
      </c>
      <c r="AB59" s="6" t="s">
        <v>36</v>
      </c>
      <c r="AC59" s="6" t="s">
        <v>36</v>
      </c>
      <c r="AD59" s="6" t="s">
        <v>36</v>
      </c>
      <c r="AE59" s="6" t="s">
        <v>36</v>
      </c>
    </row>
    <row r="60">
      <c r="A60" s="28" t="s">
        <v>163</v>
      </c>
      <c r="B60" s="6" t="s">
        <v>164</v>
      </c>
      <c r="C60" s="6" t="s">
        <v>36</v>
      </c>
      <c r="D60" s="7" t="s">
        <v>32</v>
      </c>
      <c r="E60" s="28" t="s">
        <v>33</v>
      </c>
      <c r="F60" s="5" t="s">
        <v>22</v>
      </c>
      <c r="G60" s="6" t="s">
        <v>35</v>
      </c>
      <c r="H60" s="6" t="s">
        <v>36</v>
      </c>
      <c r="I60" s="6" t="s">
        <v>36</v>
      </c>
      <c r="J60" s="8" t="s">
        <v>36</v>
      </c>
      <c r="K60" s="5" t="s">
        <v>36</v>
      </c>
      <c r="L60" s="7" t="s">
        <v>36</v>
      </c>
      <c r="M60" s="9">
        <v>0</v>
      </c>
      <c r="N60" s="5" t="s">
        <v>37</v>
      </c>
      <c r="O60" s="30"/>
      <c r="P60" s="31">
        <v>43013.5</v>
      </c>
      <c r="Q60" s="28" t="s">
        <v>36</v>
      </c>
      <c r="R60" s="29" t="s">
        <v>36</v>
      </c>
      <c r="S60" s="28" t="s">
        <v>36</v>
      </c>
      <c r="T60" s="28" t="s">
        <v>36</v>
      </c>
      <c r="U60" s="5" t="s">
        <v>36</v>
      </c>
      <c r="V60" s="28" t="s">
        <v>36</v>
      </c>
      <c r="W60" s="7" t="s">
        <v>165</v>
      </c>
      <c r="X60" s="7" t="s">
        <v>36</v>
      </c>
      <c r="Y60" s="5" t="s">
        <v>65</v>
      </c>
      <c r="Z60" s="5" t="s">
        <v>166</v>
      </c>
      <c r="AA60" s="6" t="s">
        <v>36</v>
      </c>
      <c r="AB60" s="6" t="s">
        <v>36</v>
      </c>
      <c r="AC60" s="6" t="s">
        <v>36</v>
      </c>
      <c r="AD60" s="6" t="s">
        <v>36</v>
      </c>
      <c r="AE60" s="6" t="s">
        <v>36</v>
      </c>
    </row>
    <row r="61">
      <c r="A61" s="28" t="s">
        <v>167</v>
      </c>
      <c r="B61" s="6" t="s">
        <v>168</v>
      </c>
      <c r="C61" s="6" t="s">
        <v>36</v>
      </c>
      <c r="D61" s="7" t="s">
        <v>32</v>
      </c>
      <c r="E61" s="28" t="s">
        <v>33</v>
      </c>
      <c r="F61" s="5" t="s">
        <v>22</v>
      </c>
      <c r="G61" s="6" t="s">
        <v>35</v>
      </c>
      <c r="H61" s="6" t="s">
        <v>36</v>
      </c>
      <c r="I61" s="6" t="s">
        <v>36</v>
      </c>
      <c r="J61" s="8" t="s">
        <v>36</v>
      </c>
      <c r="K61" s="5" t="s">
        <v>36</v>
      </c>
      <c r="L61" s="7" t="s">
        <v>36</v>
      </c>
      <c r="M61" s="9">
        <v>0</v>
      </c>
      <c r="N61" s="5" t="s">
        <v>37</v>
      </c>
      <c r="O61" s="30"/>
      <c r="P61" s="31">
        <v>43013.5</v>
      </c>
      <c r="Q61" s="28" t="s">
        <v>36</v>
      </c>
      <c r="R61" s="29" t="s">
        <v>36</v>
      </c>
      <c r="S61" s="28" t="s">
        <v>36</v>
      </c>
      <c r="T61" s="28" t="s">
        <v>36</v>
      </c>
      <c r="U61" s="5" t="s">
        <v>36</v>
      </c>
      <c r="V61" s="28" t="s">
        <v>36</v>
      </c>
      <c r="W61" s="7" t="s">
        <v>169</v>
      </c>
      <c r="X61" s="7" t="s">
        <v>36</v>
      </c>
      <c r="Y61" s="5" t="s">
        <v>170</v>
      </c>
      <c r="Z61" s="5" t="s">
        <v>171</v>
      </c>
      <c r="AA61" s="6" t="s">
        <v>36</v>
      </c>
      <c r="AB61" s="6" t="s">
        <v>36</v>
      </c>
      <c r="AC61" s="6" t="s">
        <v>36</v>
      </c>
      <c r="AD61" s="6" t="s">
        <v>36</v>
      </c>
      <c r="AE61" s="6" t="s">
        <v>36</v>
      </c>
    </row>
    <row r="62">
      <c r="A62" s="28" t="s">
        <v>172</v>
      </c>
      <c r="B62" s="6" t="s">
        <v>168</v>
      </c>
      <c r="C62" s="6" t="s">
        <v>36</v>
      </c>
      <c r="D62" s="7" t="s">
        <v>32</v>
      </c>
      <c r="E62" s="28" t="s">
        <v>33</v>
      </c>
      <c r="F62" s="5" t="s">
        <v>22</v>
      </c>
      <c r="G62" s="6" t="s">
        <v>35</v>
      </c>
      <c r="H62" s="6" t="s">
        <v>36</v>
      </c>
      <c r="I62" s="6" t="s">
        <v>36</v>
      </c>
      <c r="J62" s="8" t="s">
        <v>36</v>
      </c>
      <c r="K62" s="5" t="s">
        <v>36</v>
      </c>
      <c r="L62" s="7" t="s">
        <v>36</v>
      </c>
      <c r="M62" s="9">
        <v>0</v>
      </c>
      <c r="N62" s="5" t="s">
        <v>37</v>
      </c>
      <c r="O62" s="30"/>
      <c r="P62" s="31">
        <v>43013.5</v>
      </c>
      <c r="Q62" s="28" t="s">
        <v>36</v>
      </c>
      <c r="R62" s="29" t="s">
        <v>36</v>
      </c>
      <c r="S62" s="28" t="s">
        <v>36</v>
      </c>
      <c r="T62" s="28" t="s">
        <v>36</v>
      </c>
      <c r="U62" s="5" t="s">
        <v>36</v>
      </c>
      <c r="V62" s="28" t="s">
        <v>36</v>
      </c>
      <c r="W62" s="7" t="s">
        <v>173</v>
      </c>
      <c r="X62" s="7" t="s">
        <v>36</v>
      </c>
      <c r="Y62" s="5" t="s">
        <v>170</v>
      </c>
      <c r="Z62" s="5" t="s">
        <v>171</v>
      </c>
      <c r="AA62" s="6" t="s">
        <v>36</v>
      </c>
      <c r="AB62" s="6" t="s">
        <v>36</v>
      </c>
      <c r="AC62" s="6" t="s">
        <v>36</v>
      </c>
      <c r="AD62" s="6" t="s">
        <v>36</v>
      </c>
      <c r="AE62" s="6" t="s">
        <v>36</v>
      </c>
    </row>
    <row r="63">
      <c r="A63" s="28" t="s">
        <v>174</v>
      </c>
      <c r="B63" s="6" t="s">
        <v>175</v>
      </c>
      <c r="C63" s="6" t="s">
        <v>36</v>
      </c>
      <c r="D63" s="7" t="s">
        <v>32</v>
      </c>
      <c r="E63" s="28" t="s">
        <v>33</v>
      </c>
      <c r="F63" s="5" t="s">
        <v>22</v>
      </c>
      <c r="G63" s="6" t="s">
        <v>35</v>
      </c>
      <c r="H63" s="6" t="s">
        <v>36</v>
      </c>
      <c r="I63" s="6" t="s">
        <v>36</v>
      </c>
      <c r="J63" s="8" t="s">
        <v>36</v>
      </c>
      <c r="K63" s="5" t="s">
        <v>36</v>
      </c>
      <c r="L63" s="7" t="s">
        <v>36</v>
      </c>
      <c r="M63" s="9">
        <v>0</v>
      </c>
      <c r="N63" s="5" t="s">
        <v>37</v>
      </c>
      <c r="O63" s="30"/>
      <c r="P63" s="31">
        <v>43013.5</v>
      </c>
      <c r="Q63" s="28" t="s">
        <v>36</v>
      </c>
      <c r="R63" s="29" t="s">
        <v>36</v>
      </c>
      <c r="S63" s="28" t="s">
        <v>36</v>
      </c>
      <c r="T63" s="28" t="s">
        <v>36</v>
      </c>
      <c r="U63" s="5" t="s">
        <v>36</v>
      </c>
      <c r="V63" s="28" t="s">
        <v>36</v>
      </c>
      <c r="W63" s="7" t="s">
        <v>173</v>
      </c>
      <c r="X63" s="7" t="s">
        <v>36</v>
      </c>
      <c r="Y63" s="5" t="s">
        <v>170</v>
      </c>
      <c r="Z63" s="5" t="s">
        <v>37</v>
      </c>
      <c r="AA63" s="6" t="s">
        <v>36</v>
      </c>
      <c r="AB63" s="6" t="s">
        <v>36</v>
      </c>
      <c r="AC63" s="6" t="s">
        <v>36</v>
      </c>
      <c r="AD63" s="6" t="s">
        <v>36</v>
      </c>
      <c r="AE63" s="6" t="s">
        <v>36</v>
      </c>
    </row>
    <row r="64">
      <c r="A64" s="28" t="s">
        <v>176</v>
      </c>
      <c r="B64" s="6" t="s">
        <v>175</v>
      </c>
      <c r="C64" s="6" t="s">
        <v>36</v>
      </c>
      <c r="D64" s="7" t="s">
        <v>32</v>
      </c>
      <c r="E64" s="28" t="s">
        <v>33</v>
      </c>
      <c r="F64" s="5" t="s">
        <v>22</v>
      </c>
      <c r="G64" s="6" t="s">
        <v>35</v>
      </c>
      <c r="H64" s="6" t="s">
        <v>36</v>
      </c>
      <c r="I64" s="6" t="s">
        <v>36</v>
      </c>
      <c r="J64" s="8" t="s">
        <v>36</v>
      </c>
      <c r="K64" s="5" t="s">
        <v>36</v>
      </c>
      <c r="L64" s="7" t="s">
        <v>36</v>
      </c>
      <c r="M64" s="9">
        <v>0</v>
      </c>
      <c r="N64" s="5" t="s">
        <v>37</v>
      </c>
      <c r="O64" s="30"/>
      <c r="P64" s="31">
        <v>43013.5</v>
      </c>
      <c r="Q64" s="28" t="s">
        <v>36</v>
      </c>
      <c r="R64" s="29" t="s">
        <v>36</v>
      </c>
      <c r="S64" s="28" t="s">
        <v>36</v>
      </c>
      <c r="T64" s="28" t="s">
        <v>36</v>
      </c>
      <c r="U64" s="5" t="s">
        <v>36</v>
      </c>
      <c r="V64" s="28" t="s">
        <v>36</v>
      </c>
      <c r="W64" s="7" t="s">
        <v>177</v>
      </c>
      <c r="X64" s="7" t="s">
        <v>36</v>
      </c>
      <c r="Y64" s="5" t="s">
        <v>170</v>
      </c>
      <c r="Z64" s="5" t="s">
        <v>171</v>
      </c>
      <c r="AA64" s="6" t="s">
        <v>36</v>
      </c>
      <c r="AB64" s="6" t="s">
        <v>36</v>
      </c>
      <c r="AC64" s="6" t="s">
        <v>36</v>
      </c>
      <c r="AD64" s="6" t="s">
        <v>36</v>
      </c>
      <c r="AE64" s="6" t="s">
        <v>36</v>
      </c>
    </row>
    <row r="65">
      <c r="A65" s="28" t="s">
        <v>178</v>
      </c>
      <c r="B65" s="6" t="s">
        <v>36</v>
      </c>
      <c r="C65" s="6" t="s">
        <v>36</v>
      </c>
      <c r="D65" s="7" t="s">
        <v>32</v>
      </c>
      <c r="E65" s="28" t="s">
        <v>33</v>
      </c>
      <c r="F65" s="5" t="s">
        <v>34</v>
      </c>
      <c r="G65" s="6" t="s">
        <v>35</v>
      </c>
      <c r="H65" s="6" t="s">
        <v>36</v>
      </c>
      <c r="I65" s="6" t="s">
        <v>36</v>
      </c>
      <c r="J65" s="8" t="s">
        <v>36</v>
      </c>
      <c r="K65" s="5" t="s">
        <v>36</v>
      </c>
      <c r="L65" s="7" t="s">
        <v>36</v>
      </c>
      <c r="M65" s="9">
        <v>0</v>
      </c>
      <c r="N65" s="5" t="s">
        <v>37</v>
      </c>
      <c r="O65" s="30"/>
      <c r="P65" s="31">
        <v>43013.5</v>
      </c>
      <c r="Q65" s="28" t="s">
        <v>36</v>
      </c>
      <c r="R65" s="29" t="s">
        <v>36</v>
      </c>
      <c r="S65" s="28" t="s">
        <v>36</v>
      </c>
      <c r="T65" s="28" t="s">
        <v>36</v>
      </c>
      <c r="U65" s="5" t="s">
        <v>36</v>
      </c>
      <c r="V65" s="28" t="s">
        <v>36</v>
      </c>
      <c r="W65" s="7" t="s">
        <v>36</v>
      </c>
      <c r="X65" s="7" t="s">
        <v>36</v>
      </c>
      <c r="Y65" s="5" t="s">
        <v>36</v>
      </c>
      <c r="Z65" s="5" t="s">
        <v>36</v>
      </c>
      <c r="AA65" s="6" t="s">
        <v>36</v>
      </c>
      <c r="AB65" s="6" t="s">
        <v>36</v>
      </c>
      <c r="AC65" s="6" t="s">
        <v>36</v>
      </c>
      <c r="AD65" s="6" t="s">
        <v>36</v>
      </c>
      <c r="AE65" s="6" t="s">
        <v>36</v>
      </c>
    </row>
    <row r="66">
      <c r="A66" s="28" t="s">
        <v>179</v>
      </c>
      <c r="B66" s="6" t="s">
        <v>180</v>
      </c>
      <c r="C66" s="6" t="s">
        <v>181</v>
      </c>
      <c r="D66" s="7" t="s">
        <v>32</v>
      </c>
      <c r="E66" s="28" t="s">
        <v>33</v>
      </c>
      <c r="F66" s="5" t="s">
        <v>34</v>
      </c>
      <c r="G66" s="6" t="s">
        <v>35</v>
      </c>
      <c r="H66" s="6" t="s">
        <v>36</v>
      </c>
      <c r="I66" s="6" t="s">
        <v>36</v>
      </c>
      <c r="J66" s="8" t="s">
        <v>36</v>
      </c>
      <c r="K66" s="5" t="s">
        <v>36</v>
      </c>
      <c r="L66" s="7" t="s">
        <v>36</v>
      </c>
      <c r="M66" s="9">
        <v>0</v>
      </c>
      <c r="N66" s="5" t="s">
        <v>37</v>
      </c>
      <c r="O66" s="30"/>
      <c r="P66" s="31">
        <v>43013.5</v>
      </c>
      <c r="Q66" s="28" t="s">
        <v>36</v>
      </c>
      <c r="R66" s="29" t="s">
        <v>36</v>
      </c>
      <c r="S66" s="28" t="s">
        <v>36</v>
      </c>
      <c r="T66" s="28" t="s">
        <v>36</v>
      </c>
      <c r="U66" s="5" t="s">
        <v>36</v>
      </c>
      <c r="V66" s="28" t="s">
        <v>36</v>
      </c>
      <c r="W66" s="7" t="s">
        <v>36</v>
      </c>
      <c r="X66" s="7" t="s">
        <v>36</v>
      </c>
      <c r="Y66" s="5" t="s">
        <v>36</v>
      </c>
      <c r="Z66" s="5" t="s">
        <v>36</v>
      </c>
      <c r="AA66" s="6" t="s">
        <v>36</v>
      </c>
      <c r="AB66" s="6" t="s">
        <v>36</v>
      </c>
      <c r="AC66" s="6" t="s">
        <v>36</v>
      </c>
      <c r="AD66" s="6" t="s">
        <v>36</v>
      </c>
      <c r="AE66" s="6" t="s">
        <v>36</v>
      </c>
    </row>
    <row r="67">
      <c r="A67" s="28" t="s">
        <v>182</v>
      </c>
      <c r="B67" s="6" t="s">
        <v>183</v>
      </c>
      <c r="C67" s="6" t="s">
        <v>181</v>
      </c>
      <c r="D67" s="7" t="s">
        <v>32</v>
      </c>
      <c r="E67" s="28" t="s">
        <v>33</v>
      </c>
      <c r="F67" s="5" t="s">
        <v>34</v>
      </c>
      <c r="G67" s="6" t="s">
        <v>35</v>
      </c>
      <c r="H67" s="6" t="s">
        <v>36</v>
      </c>
      <c r="I67" s="6" t="s">
        <v>36</v>
      </c>
      <c r="J67" s="8" t="s">
        <v>36</v>
      </c>
      <c r="K67" s="5" t="s">
        <v>36</v>
      </c>
      <c r="L67" s="7" t="s">
        <v>36</v>
      </c>
      <c r="M67" s="9">
        <v>0</v>
      </c>
      <c r="N67" s="5" t="s">
        <v>37</v>
      </c>
      <c r="O67" s="30"/>
      <c r="P67" s="31">
        <v>43013.5</v>
      </c>
      <c r="Q67" s="28" t="s">
        <v>36</v>
      </c>
      <c r="R67" s="29" t="s">
        <v>36</v>
      </c>
      <c r="S67" s="28" t="s">
        <v>36</v>
      </c>
      <c r="T67" s="28" t="s">
        <v>36</v>
      </c>
      <c r="U67" s="5" t="s">
        <v>36</v>
      </c>
      <c r="V67" s="28" t="s">
        <v>36</v>
      </c>
      <c r="W67" s="7" t="s">
        <v>36</v>
      </c>
      <c r="X67" s="7" t="s">
        <v>36</v>
      </c>
      <c r="Y67" s="5" t="s">
        <v>36</v>
      </c>
      <c r="Z67" s="5" t="s">
        <v>36</v>
      </c>
      <c r="AA67" s="6" t="s">
        <v>36</v>
      </c>
      <c r="AB67" s="6" t="s">
        <v>36</v>
      </c>
      <c r="AC67" s="6" t="s">
        <v>36</v>
      </c>
      <c r="AD67" s="6" t="s">
        <v>36</v>
      </c>
      <c r="AE67" s="6" t="s">
        <v>36</v>
      </c>
    </row>
    <row r="68">
      <c r="A68" s="28" t="s">
        <v>184</v>
      </c>
      <c r="B68" s="6" t="s">
        <v>185</v>
      </c>
      <c r="C68" s="6" t="s">
        <v>186</v>
      </c>
      <c r="D68" s="7" t="s">
        <v>32</v>
      </c>
      <c r="E68" s="28" t="s">
        <v>33</v>
      </c>
      <c r="F68" s="5" t="s">
        <v>34</v>
      </c>
      <c r="G68" s="6" t="s">
        <v>35</v>
      </c>
      <c r="H68" s="6" t="s">
        <v>36</v>
      </c>
      <c r="I68" s="6" t="s">
        <v>36</v>
      </c>
      <c r="J68" s="8" t="s">
        <v>36</v>
      </c>
      <c r="K68" s="5" t="s">
        <v>36</v>
      </c>
      <c r="L68" s="7" t="s">
        <v>36</v>
      </c>
      <c r="M68" s="9">
        <v>0</v>
      </c>
      <c r="N68" s="5" t="s">
        <v>37</v>
      </c>
      <c r="O68" s="30"/>
      <c r="P68" s="31">
        <v>43013.5</v>
      </c>
      <c r="Q68" s="28" t="s">
        <v>36</v>
      </c>
      <c r="R68" s="29" t="s">
        <v>36</v>
      </c>
      <c r="S68" s="28" t="s">
        <v>36</v>
      </c>
      <c r="T68" s="28" t="s">
        <v>36</v>
      </c>
      <c r="U68" s="5" t="s">
        <v>36</v>
      </c>
      <c r="V68" s="28" t="s">
        <v>36</v>
      </c>
      <c r="W68" s="7" t="s">
        <v>36</v>
      </c>
      <c r="X68" s="7" t="s">
        <v>36</v>
      </c>
      <c r="Y68" s="5" t="s">
        <v>36</v>
      </c>
      <c r="Z68" s="5" t="s">
        <v>36</v>
      </c>
      <c r="AA68" s="6" t="s">
        <v>36</v>
      </c>
      <c r="AB68" s="6" t="s">
        <v>36</v>
      </c>
      <c r="AC68" s="6" t="s">
        <v>36</v>
      </c>
      <c r="AD68" s="6" t="s">
        <v>36</v>
      </c>
      <c r="AE68" s="6" t="s">
        <v>36</v>
      </c>
    </row>
    <row r="69">
      <c r="A69" s="28" t="s">
        <v>187</v>
      </c>
      <c r="B69" s="6" t="s">
        <v>188</v>
      </c>
      <c r="C69" s="6" t="s">
        <v>189</v>
      </c>
      <c r="D69" s="7" t="s">
        <v>32</v>
      </c>
      <c r="E69" s="28" t="s">
        <v>33</v>
      </c>
      <c r="F69" s="5" t="s">
        <v>34</v>
      </c>
      <c r="G69" s="6" t="s">
        <v>35</v>
      </c>
      <c r="H69" s="6" t="s">
        <v>36</v>
      </c>
      <c r="I69" s="6" t="s">
        <v>36</v>
      </c>
      <c r="J69" s="8" t="s">
        <v>36</v>
      </c>
      <c r="K69" s="5" t="s">
        <v>36</v>
      </c>
      <c r="L69" s="7" t="s">
        <v>36</v>
      </c>
      <c r="M69" s="9">
        <v>0</v>
      </c>
      <c r="N69" s="5" t="s">
        <v>37</v>
      </c>
      <c r="O69" s="30"/>
      <c r="P69" s="31">
        <v>43013.5</v>
      </c>
      <c r="Q69" s="28" t="s">
        <v>36</v>
      </c>
      <c r="R69" s="29" t="s">
        <v>36</v>
      </c>
      <c r="S69" s="28" t="s">
        <v>36</v>
      </c>
      <c r="T69" s="28" t="s">
        <v>36</v>
      </c>
      <c r="U69" s="5" t="s">
        <v>36</v>
      </c>
      <c r="V69" s="28" t="s">
        <v>36</v>
      </c>
      <c r="W69" s="7" t="s">
        <v>36</v>
      </c>
      <c r="X69" s="7" t="s">
        <v>36</v>
      </c>
      <c r="Y69" s="5" t="s">
        <v>36</v>
      </c>
      <c r="Z69" s="5" t="s">
        <v>36</v>
      </c>
      <c r="AA69" s="6" t="s">
        <v>36</v>
      </c>
      <c r="AB69" s="6" t="s">
        <v>36</v>
      </c>
      <c r="AC69" s="6" t="s">
        <v>36</v>
      </c>
      <c r="AD69" s="6" t="s">
        <v>36</v>
      </c>
      <c r="AE69" s="6" t="s">
        <v>36</v>
      </c>
    </row>
    <row r="70">
      <c r="A70" s="28" t="s">
        <v>190</v>
      </c>
      <c r="B70" s="6" t="s">
        <v>191</v>
      </c>
      <c r="C70" s="6" t="s">
        <v>189</v>
      </c>
      <c r="D70" s="7" t="s">
        <v>32</v>
      </c>
      <c r="E70" s="28" t="s">
        <v>33</v>
      </c>
      <c r="F70" s="5" t="s">
        <v>34</v>
      </c>
      <c r="G70" s="6" t="s">
        <v>35</v>
      </c>
      <c r="H70" s="6" t="s">
        <v>36</v>
      </c>
      <c r="I70" s="6" t="s">
        <v>36</v>
      </c>
      <c r="J70" s="8" t="s">
        <v>36</v>
      </c>
      <c r="K70" s="5" t="s">
        <v>36</v>
      </c>
      <c r="L70" s="7" t="s">
        <v>36</v>
      </c>
      <c r="M70" s="9">
        <v>0</v>
      </c>
      <c r="N70" s="5" t="s">
        <v>37</v>
      </c>
      <c r="O70" s="30"/>
      <c r="P70" s="31">
        <v>43013.5</v>
      </c>
      <c r="Q70" s="28" t="s">
        <v>36</v>
      </c>
      <c r="R70" s="29" t="s">
        <v>36</v>
      </c>
      <c r="S70" s="28" t="s">
        <v>36</v>
      </c>
      <c r="T70" s="28" t="s">
        <v>36</v>
      </c>
      <c r="U70" s="5" t="s">
        <v>36</v>
      </c>
      <c r="V70" s="28" t="s">
        <v>36</v>
      </c>
      <c r="W70" s="7" t="s">
        <v>36</v>
      </c>
      <c r="X70" s="7" t="s">
        <v>36</v>
      </c>
      <c r="Y70" s="5" t="s">
        <v>36</v>
      </c>
      <c r="Z70" s="5" t="s">
        <v>36</v>
      </c>
      <c r="AA70" s="6" t="s">
        <v>36</v>
      </c>
      <c r="AB70" s="6" t="s">
        <v>36</v>
      </c>
      <c r="AC70" s="6" t="s">
        <v>36</v>
      </c>
      <c r="AD70" s="6" t="s">
        <v>36</v>
      </c>
      <c r="AE70" s="6" t="s">
        <v>36</v>
      </c>
    </row>
    <row r="71">
      <c r="A71" s="28" t="s">
        <v>192</v>
      </c>
      <c r="B71" s="6" t="s">
        <v>193</v>
      </c>
      <c r="C71" s="6" t="s">
        <v>189</v>
      </c>
      <c r="D71" s="7" t="s">
        <v>32</v>
      </c>
      <c r="E71" s="28" t="s">
        <v>33</v>
      </c>
      <c r="F71" s="5" t="s">
        <v>34</v>
      </c>
      <c r="G71" s="6" t="s">
        <v>35</v>
      </c>
      <c r="H71" s="6" t="s">
        <v>36</v>
      </c>
      <c r="I71" s="6" t="s">
        <v>36</v>
      </c>
      <c r="J71" s="8" t="s">
        <v>36</v>
      </c>
      <c r="K71" s="5" t="s">
        <v>36</v>
      </c>
      <c r="L71" s="7" t="s">
        <v>36</v>
      </c>
      <c r="M71" s="9">
        <v>0</v>
      </c>
      <c r="N71" s="5" t="s">
        <v>37</v>
      </c>
      <c r="O71" s="30"/>
      <c r="P71" s="31">
        <v>43013.5</v>
      </c>
      <c r="Q71" s="28" t="s">
        <v>36</v>
      </c>
      <c r="R71" s="29" t="s">
        <v>36</v>
      </c>
      <c r="S71" s="28" t="s">
        <v>36</v>
      </c>
      <c r="T71" s="28" t="s">
        <v>36</v>
      </c>
      <c r="U71" s="5" t="s">
        <v>36</v>
      </c>
      <c r="V71" s="28" t="s">
        <v>36</v>
      </c>
      <c r="W71" s="7" t="s">
        <v>36</v>
      </c>
      <c r="X71" s="7" t="s">
        <v>36</v>
      </c>
      <c r="Y71" s="5" t="s">
        <v>36</v>
      </c>
      <c r="Z71" s="5" t="s">
        <v>36</v>
      </c>
      <c r="AA71" s="6" t="s">
        <v>36</v>
      </c>
      <c r="AB71" s="6" t="s">
        <v>36</v>
      </c>
      <c r="AC71" s="6" t="s">
        <v>36</v>
      </c>
      <c r="AD71" s="6" t="s">
        <v>36</v>
      </c>
      <c r="AE71" s="6" t="s">
        <v>36</v>
      </c>
    </row>
    <row r="72">
      <c r="A72" s="28" t="s">
        <v>194</v>
      </c>
      <c r="B72" s="6" t="s">
        <v>195</v>
      </c>
      <c r="C72" s="6" t="s">
        <v>36</v>
      </c>
      <c r="D72" s="7" t="s">
        <v>32</v>
      </c>
      <c r="E72" s="28" t="s">
        <v>33</v>
      </c>
      <c r="F72" s="5" t="s">
        <v>22</v>
      </c>
      <c r="G72" s="6" t="s">
        <v>35</v>
      </c>
      <c r="H72" s="6" t="s">
        <v>36</v>
      </c>
      <c r="I72" s="6" t="s">
        <v>36</v>
      </c>
      <c r="J72" s="8" t="s">
        <v>36</v>
      </c>
      <c r="K72" s="5" t="s">
        <v>36</v>
      </c>
      <c r="L72" s="7" t="s">
        <v>36</v>
      </c>
      <c r="M72" s="9">
        <v>0</v>
      </c>
      <c r="N72" s="5" t="s">
        <v>37</v>
      </c>
      <c r="O72" s="30"/>
      <c r="P72" s="31">
        <v>43013.5</v>
      </c>
      <c r="Q72" s="28" t="s">
        <v>36</v>
      </c>
      <c r="R72" s="29" t="s">
        <v>36</v>
      </c>
      <c r="S72" s="28" t="s">
        <v>36</v>
      </c>
      <c r="T72" s="28" t="s">
        <v>36</v>
      </c>
      <c r="U72" s="5" t="s">
        <v>36</v>
      </c>
      <c r="V72" s="28" t="s">
        <v>36</v>
      </c>
      <c r="W72" s="7" t="s">
        <v>196</v>
      </c>
      <c r="X72" s="7" t="s">
        <v>36</v>
      </c>
      <c r="Y72" s="5" t="s">
        <v>65</v>
      </c>
      <c r="Z72" s="5" t="s">
        <v>197</v>
      </c>
      <c r="AA72" s="6" t="s">
        <v>36</v>
      </c>
      <c r="AB72" s="6" t="s">
        <v>36</v>
      </c>
      <c r="AC72" s="6" t="s">
        <v>36</v>
      </c>
      <c r="AD72" s="6" t="s">
        <v>36</v>
      </c>
      <c r="AE72" s="6" t="s">
        <v>36</v>
      </c>
    </row>
    <row r="73">
      <c r="A73" s="28" t="s">
        <v>198</v>
      </c>
      <c r="B73" s="6" t="s">
        <v>195</v>
      </c>
      <c r="C73" s="6" t="s">
        <v>36</v>
      </c>
      <c r="D73" s="7" t="s">
        <v>32</v>
      </c>
      <c r="E73" s="28" t="s">
        <v>33</v>
      </c>
      <c r="F73" s="5" t="s">
        <v>22</v>
      </c>
      <c r="G73" s="6" t="s">
        <v>35</v>
      </c>
      <c r="H73" s="6" t="s">
        <v>36</v>
      </c>
      <c r="I73" s="6" t="s">
        <v>36</v>
      </c>
      <c r="J73" s="8" t="s">
        <v>36</v>
      </c>
      <c r="K73" s="5" t="s">
        <v>36</v>
      </c>
      <c r="L73" s="7" t="s">
        <v>36</v>
      </c>
      <c r="M73" s="9">
        <v>0</v>
      </c>
      <c r="N73" s="5" t="s">
        <v>37</v>
      </c>
      <c r="O73" s="30"/>
      <c r="P73" s="31">
        <v>43013.5</v>
      </c>
      <c r="Q73" s="28" t="s">
        <v>36</v>
      </c>
      <c r="R73" s="29" t="s">
        <v>36</v>
      </c>
      <c r="S73" s="28" t="s">
        <v>36</v>
      </c>
      <c r="T73" s="28" t="s">
        <v>36</v>
      </c>
      <c r="U73" s="5" t="s">
        <v>36</v>
      </c>
      <c r="V73" s="28" t="s">
        <v>36</v>
      </c>
      <c r="W73" s="7" t="s">
        <v>199</v>
      </c>
      <c r="X73" s="7" t="s">
        <v>36</v>
      </c>
      <c r="Y73" s="5" t="s">
        <v>118</v>
      </c>
      <c r="Z73" s="5" t="s">
        <v>197</v>
      </c>
      <c r="AA73" s="6" t="s">
        <v>36</v>
      </c>
      <c r="AB73" s="6" t="s">
        <v>36</v>
      </c>
      <c r="AC73" s="6" t="s">
        <v>36</v>
      </c>
      <c r="AD73" s="6" t="s">
        <v>36</v>
      </c>
      <c r="AE73" s="6" t="s">
        <v>36</v>
      </c>
    </row>
    <row r="74">
      <c r="A74" s="28" t="s">
        <v>200</v>
      </c>
      <c r="B74" s="6" t="s">
        <v>195</v>
      </c>
      <c r="C74" s="6" t="s">
        <v>36</v>
      </c>
      <c r="D74" s="7" t="s">
        <v>32</v>
      </c>
      <c r="E74" s="28" t="s">
        <v>33</v>
      </c>
      <c r="F74" s="5" t="s">
        <v>22</v>
      </c>
      <c r="G74" s="6" t="s">
        <v>35</v>
      </c>
      <c r="H74" s="6" t="s">
        <v>36</v>
      </c>
      <c r="I74" s="6" t="s">
        <v>36</v>
      </c>
      <c r="J74" s="8" t="s">
        <v>36</v>
      </c>
      <c r="K74" s="5" t="s">
        <v>36</v>
      </c>
      <c r="L74" s="7" t="s">
        <v>36</v>
      </c>
      <c r="M74" s="9">
        <v>0</v>
      </c>
      <c r="N74" s="5" t="s">
        <v>37</v>
      </c>
      <c r="O74" s="30"/>
      <c r="P74" s="31">
        <v>43013.5</v>
      </c>
      <c r="Q74" s="28" t="s">
        <v>36</v>
      </c>
      <c r="R74" s="29" t="s">
        <v>36</v>
      </c>
      <c r="S74" s="28" t="s">
        <v>36</v>
      </c>
      <c r="T74" s="28" t="s">
        <v>36</v>
      </c>
      <c r="U74" s="5" t="s">
        <v>36</v>
      </c>
      <c r="V74" s="28" t="s">
        <v>36</v>
      </c>
      <c r="W74" s="7" t="s">
        <v>201</v>
      </c>
      <c r="X74" s="7" t="s">
        <v>36</v>
      </c>
      <c r="Y74" s="5" t="s">
        <v>118</v>
      </c>
      <c r="Z74" s="5" t="s">
        <v>197</v>
      </c>
      <c r="AA74" s="6" t="s">
        <v>36</v>
      </c>
      <c r="AB74" s="6" t="s">
        <v>36</v>
      </c>
      <c r="AC74" s="6" t="s">
        <v>36</v>
      </c>
      <c r="AD74" s="6" t="s">
        <v>36</v>
      </c>
      <c r="AE74" s="6" t="s">
        <v>36</v>
      </c>
    </row>
    <row r="75">
      <c r="A75" s="28" t="s">
        <v>202</v>
      </c>
      <c r="B75" s="6" t="s">
        <v>195</v>
      </c>
      <c r="C75" s="6" t="s">
        <v>36</v>
      </c>
      <c r="D75" s="7" t="s">
        <v>32</v>
      </c>
      <c r="E75" s="28" t="s">
        <v>33</v>
      </c>
      <c r="F75" s="5" t="s">
        <v>22</v>
      </c>
      <c r="G75" s="6" t="s">
        <v>35</v>
      </c>
      <c r="H75" s="6" t="s">
        <v>36</v>
      </c>
      <c r="I75" s="6" t="s">
        <v>36</v>
      </c>
      <c r="J75" s="8" t="s">
        <v>36</v>
      </c>
      <c r="K75" s="5" t="s">
        <v>36</v>
      </c>
      <c r="L75" s="7" t="s">
        <v>36</v>
      </c>
      <c r="M75" s="9">
        <v>0</v>
      </c>
      <c r="N75" s="5" t="s">
        <v>37</v>
      </c>
      <c r="O75" s="30"/>
      <c r="P75" s="31">
        <v>43013.5</v>
      </c>
      <c r="Q75" s="28" t="s">
        <v>36</v>
      </c>
      <c r="R75" s="29" t="s">
        <v>36</v>
      </c>
      <c r="S75" s="28" t="s">
        <v>36</v>
      </c>
      <c r="T75" s="28" t="s">
        <v>36</v>
      </c>
      <c r="U75" s="5" t="s">
        <v>36</v>
      </c>
      <c r="V75" s="28" t="s">
        <v>36</v>
      </c>
      <c r="W75" s="7" t="s">
        <v>203</v>
      </c>
      <c r="X75" s="7" t="s">
        <v>36</v>
      </c>
      <c r="Y75" s="5" t="s">
        <v>118</v>
      </c>
      <c r="Z75" s="5" t="s">
        <v>197</v>
      </c>
      <c r="AA75" s="6" t="s">
        <v>36</v>
      </c>
      <c r="AB75" s="6" t="s">
        <v>36</v>
      </c>
      <c r="AC75" s="6" t="s">
        <v>36</v>
      </c>
      <c r="AD75" s="6" t="s">
        <v>36</v>
      </c>
      <c r="AE75" s="6" t="s">
        <v>36</v>
      </c>
    </row>
    <row r="76">
      <c r="A76" s="28" t="s">
        <v>204</v>
      </c>
      <c r="B76" s="6" t="s">
        <v>195</v>
      </c>
      <c r="C76" s="6" t="s">
        <v>36</v>
      </c>
      <c r="D76" s="7" t="s">
        <v>32</v>
      </c>
      <c r="E76" s="28" t="s">
        <v>33</v>
      </c>
      <c r="F76" s="5" t="s">
        <v>22</v>
      </c>
      <c r="G76" s="6" t="s">
        <v>35</v>
      </c>
      <c r="H76" s="6" t="s">
        <v>36</v>
      </c>
      <c r="I76" s="6" t="s">
        <v>36</v>
      </c>
      <c r="J76" s="8" t="s">
        <v>36</v>
      </c>
      <c r="K76" s="5" t="s">
        <v>36</v>
      </c>
      <c r="L76" s="7" t="s">
        <v>36</v>
      </c>
      <c r="M76" s="9">
        <v>0</v>
      </c>
      <c r="N76" s="5" t="s">
        <v>37</v>
      </c>
      <c r="O76" s="30"/>
      <c r="P76" s="31">
        <v>43013.5</v>
      </c>
      <c r="Q76" s="28" t="s">
        <v>36</v>
      </c>
      <c r="R76" s="29" t="s">
        <v>36</v>
      </c>
      <c r="S76" s="28" t="s">
        <v>36</v>
      </c>
      <c r="T76" s="28" t="s">
        <v>36</v>
      </c>
      <c r="U76" s="5" t="s">
        <v>36</v>
      </c>
      <c r="V76" s="28" t="s">
        <v>36</v>
      </c>
      <c r="W76" s="7" t="s">
        <v>205</v>
      </c>
      <c r="X76" s="7" t="s">
        <v>36</v>
      </c>
      <c r="Y76" s="5" t="s">
        <v>118</v>
      </c>
      <c r="Z76" s="5" t="s">
        <v>197</v>
      </c>
      <c r="AA76" s="6" t="s">
        <v>36</v>
      </c>
      <c r="AB76" s="6" t="s">
        <v>36</v>
      </c>
      <c r="AC76" s="6" t="s">
        <v>36</v>
      </c>
      <c r="AD76" s="6" t="s">
        <v>36</v>
      </c>
      <c r="AE76" s="6" t="s">
        <v>36</v>
      </c>
    </row>
    <row r="77">
      <c r="A77" s="28" t="s">
        <v>206</v>
      </c>
      <c r="B77" s="6" t="s">
        <v>207</v>
      </c>
      <c r="C77" s="6" t="s">
        <v>208</v>
      </c>
      <c r="D77" s="7" t="s">
        <v>32</v>
      </c>
      <c r="E77" s="28" t="s">
        <v>33</v>
      </c>
      <c r="F77" s="5" t="s">
        <v>34</v>
      </c>
      <c r="G77" s="6" t="s">
        <v>35</v>
      </c>
      <c r="H77" s="6" t="s">
        <v>36</v>
      </c>
      <c r="I77" s="6" t="s">
        <v>36</v>
      </c>
      <c r="J77" s="8" t="s">
        <v>36</v>
      </c>
      <c r="K77" s="5" t="s">
        <v>36</v>
      </c>
      <c r="L77" s="7" t="s">
        <v>36</v>
      </c>
      <c r="M77" s="9">
        <v>0</v>
      </c>
      <c r="N77" s="5" t="s">
        <v>37</v>
      </c>
      <c r="O77" s="30"/>
      <c r="P77" s="31">
        <v>43013.5</v>
      </c>
      <c r="Q77" s="28" t="s">
        <v>36</v>
      </c>
      <c r="R77" s="29" t="s">
        <v>36</v>
      </c>
      <c r="S77" s="28" t="s">
        <v>36</v>
      </c>
      <c r="T77" s="28" t="s">
        <v>36</v>
      </c>
      <c r="U77" s="5" t="s">
        <v>36</v>
      </c>
      <c r="V77" s="28" t="s">
        <v>36</v>
      </c>
      <c r="W77" s="7" t="s">
        <v>36</v>
      </c>
      <c r="X77" s="7" t="s">
        <v>36</v>
      </c>
      <c r="Y77" s="5" t="s">
        <v>36</v>
      </c>
      <c r="Z77" s="5" t="s">
        <v>36</v>
      </c>
      <c r="AA77" s="6" t="s">
        <v>36</v>
      </c>
      <c r="AB77" s="6" t="s">
        <v>36</v>
      </c>
      <c r="AC77" s="6" t="s">
        <v>36</v>
      </c>
      <c r="AD77" s="6" t="s">
        <v>36</v>
      </c>
      <c r="AE77" s="6" t="s">
        <v>36</v>
      </c>
    </row>
    <row r="78">
      <c r="A78" s="28" t="s">
        <v>209</v>
      </c>
      <c r="B78" s="6" t="s">
        <v>210</v>
      </c>
      <c r="C78" s="6" t="s">
        <v>102</v>
      </c>
      <c r="D78" s="7" t="s">
        <v>32</v>
      </c>
      <c r="E78" s="28" t="s">
        <v>33</v>
      </c>
      <c r="F78" s="5" t="s">
        <v>34</v>
      </c>
      <c r="G78" s="6" t="s">
        <v>35</v>
      </c>
      <c r="H78" s="6" t="s">
        <v>36</v>
      </c>
      <c r="I78" s="6" t="s">
        <v>36</v>
      </c>
      <c r="J78" s="8" t="s">
        <v>36</v>
      </c>
      <c r="K78" s="5" t="s">
        <v>36</v>
      </c>
      <c r="L78" s="7" t="s">
        <v>36</v>
      </c>
      <c r="M78" s="9">
        <v>0</v>
      </c>
      <c r="N78" s="5" t="s">
        <v>37</v>
      </c>
      <c r="O78" s="30"/>
      <c r="P78" s="31">
        <v>43013.5</v>
      </c>
      <c r="Q78" s="28" t="s">
        <v>36</v>
      </c>
      <c r="R78" s="29" t="s">
        <v>36</v>
      </c>
      <c r="S78" s="28" t="s">
        <v>36</v>
      </c>
      <c r="T78" s="28" t="s">
        <v>36</v>
      </c>
      <c r="U78" s="5" t="s">
        <v>36</v>
      </c>
      <c r="V78" s="28" t="s">
        <v>36</v>
      </c>
      <c r="W78" s="7" t="s">
        <v>36</v>
      </c>
      <c r="X78" s="7" t="s">
        <v>36</v>
      </c>
      <c r="Y78" s="5" t="s">
        <v>36</v>
      </c>
      <c r="Z78" s="5" t="s">
        <v>36</v>
      </c>
      <c r="AA78" s="6" t="s">
        <v>36</v>
      </c>
      <c r="AB78" s="6" t="s">
        <v>36</v>
      </c>
      <c r="AC78" s="6" t="s">
        <v>36</v>
      </c>
      <c r="AD78" s="6" t="s">
        <v>36</v>
      </c>
      <c r="AE78" s="6" t="s">
        <v>36</v>
      </c>
    </row>
    <row r="79">
      <c r="A79" s="28" t="s">
        <v>211</v>
      </c>
      <c r="B79" s="6" t="s">
        <v>212</v>
      </c>
      <c r="C79" s="6" t="s">
        <v>102</v>
      </c>
      <c r="D79" s="7" t="s">
        <v>32</v>
      </c>
      <c r="E79" s="28" t="s">
        <v>33</v>
      </c>
      <c r="F79" s="5" t="s">
        <v>34</v>
      </c>
      <c r="G79" s="6" t="s">
        <v>35</v>
      </c>
      <c r="H79" s="6" t="s">
        <v>36</v>
      </c>
      <c r="I79" s="6" t="s">
        <v>36</v>
      </c>
      <c r="J79" s="8" t="s">
        <v>36</v>
      </c>
      <c r="K79" s="5" t="s">
        <v>36</v>
      </c>
      <c r="L79" s="7" t="s">
        <v>36</v>
      </c>
      <c r="M79" s="9">
        <v>0</v>
      </c>
      <c r="N79" s="5" t="s">
        <v>37</v>
      </c>
      <c r="O79" s="30"/>
      <c r="P79" s="31">
        <v>43013.5</v>
      </c>
      <c r="Q79" s="28" t="s">
        <v>36</v>
      </c>
      <c r="R79" s="29" t="s">
        <v>36</v>
      </c>
      <c r="S79" s="28" t="s">
        <v>36</v>
      </c>
      <c r="T79" s="28" t="s">
        <v>36</v>
      </c>
      <c r="U79" s="5" t="s">
        <v>36</v>
      </c>
      <c r="V79" s="28" t="s">
        <v>36</v>
      </c>
      <c r="W79" s="7" t="s">
        <v>36</v>
      </c>
      <c r="X79" s="7" t="s">
        <v>36</v>
      </c>
      <c r="Y79" s="5" t="s">
        <v>36</v>
      </c>
      <c r="Z79" s="5" t="s">
        <v>36</v>
      </c>
      <c r="AA79" s="6" t="s">
        <v>36</v>
      </c>
      <c r="AB79" s="6" t="s">
        <v>36</v>
      </c>
      <c r="AC79" s="6" t="s">
        <v>36</v>
      </c>
      <c r="AD79" s="6" t="s">
        <v>36</v>
      </c>
      <c r="AE79" s="6" t="s">
        <v>36</v>
      </c>
    </row>
    <row r="80">
      <c r="A80" s="28" t="s">
        <v>213</v>
      </c>
      <c r="B80" s="6" t="s">
        <v>214</v>
      </c>
      <c r="C80" s="6" t="s">
        <v>215</v>
      </c>
      <c r="D80" s="7" t="s">
        <v>32</v>
      </c>
      <c r="E80" s="28" t="s">
        <v>33</v>
      </c>
      <c r="F80" s="5" t="s">
        <v>34</v>
      </c>
      <c r="G80" s="6" t="s">
        <v>35</v>
      </c>
      <c r="H80" s="6" t="s">
        <v>36</v>
      </c>
      <c r="I80" s="6" t="s">
        <v>36</v>
      </c>
      <c r="J80" s="8" t="s">
        <v>36</v>
      </c>
      <c r="K80" s="5" t="s">
        <v>36</v>
      </c>
      <c r="L80" s="7" t="s">
        <v>36</v>
      </c>
      <c r="M80" s="9">
        <v>0</v>
      </c>
      <c r="N80" s="5" t="s">
        <v>37</v>
      </c>
      <c r="O80" s="30"/>
      <c r="P80" s="31">
        <v>43013.5</v>
      </c>
      <c r="Q80" s="28" t="s">
        <v>36</v>
      </c>
      <c r="R80" s="29" t="s">
        <v>36</v>
      </c>
      <c r="S80" s="28" t="s">
        <v>36</v>
      </c>
      <c r="T80" s="28" t="s">
        <v>36</v>
      </c>
      <c r="U80" s="5" t="s">
        <v>36</v>
      </c>
      <c r="V80" s="28" t="s">
        <v>36</v>
      </c>
      <c r="W80" s="7" t="s">
        <v>36</v>
      </c>
      <c r="X80" s="7" t="s">
        <v>36</v>
      </c>
      <c r="Y80" s="5" t="s">
        <v>36</v>
      </c>
      <c r="Z80" s="5" t="s">
        <v>36</v>
      </c>
      <c r="AA80" s="6" t="s">
        <v>36</v>
      </c>
      <c r="AB80" s="6" t="s">
        <v>36</v>
      </c>
      <c r="AC80" s="6" t="s">
        <v>36</v>
      </c>
      <c r="AD80" s="6" t="s">
        <v>36</v>
      </c>
      <c r="AE80" s="6" t="s">
        <v>36</v>
      </c>
    </row>
    <row r="81">
      <c r="A81" s="28" t="s">
        <v>216</v>
      </c>
      <c r="B81" s="6" t="s">
        <v>217</v>
      </c>
      <c r="C81" s="6" t="s">
        <v>215</v>
      </c>
      <c r="D81" s="7" t="s">
        <v>32</v>
      </c>
      <c r="E81" s="28" t="s">
        <v>33</v>
      </c>
      <c r="F81" s="5" t="s">
        <v>34</v>
      </c>
      <c r="G81" s="6" t="s">
        <v>35</v>
      </c>
      <c r="H81" s="6" t="s">
        <v>36</v>
      </c>
      <c r="I81" s="6" t="s">
        <v>36</v>
      </c>
      <c r="J81" s="8" t="s">
        <v>36</v>
      </c>
      <c r="K81" s="5" t="s">
        <v>36</v>
      </c>
      <c r="L81" s="7" t="s">
        <v>36</v>
      </c>
      <c r="M81" s="9">
        <v>0</v>
      </c>
      <c r="N81" s="5" t="s">
        <v>37</v>
      </c>
      <c r="O81" s="30"/>
      <c r="P81" s="31">
        <v>43013.5</v>
      </c>
      <c r="Q81" s="28" t="s">
        <v>36</v>
      </c>
      <c r="R81" s="29" t="s">
        <v>36</v>
      </c>
      <c r="S81" s="28" t="s">
        <v>36</v>
      </c>
      <c r="T81" s="28" t="s">
        <v>36</v>
      </c>
      <c r="U81" s="5" t="s">
        <v>36</v>
      </c>
      <c r="V81" s="28" t="s">
        <v>36</v>
      </c>
      <c r="W81" s="7" t="s">
        <v>36</v>
      </c>
      <c r="X81" s="7" t="s">
        <v>36</v>
      </c>
      <c r="Y81" s="5" t="s">
        <v>36</v>
      </c>
      <c r="Z81" s="5" t="s">
        <v>36</v>
      </c>
      <c r="AA81" s="6" t="s">
        <v>36</v>
      </c>
      <c r="AB81" s="6" t="s">
        <v>36</v>
      </c>
      <c r="AC81" s="6" t="s">
        <v>36</v>
      </c>
      <c r="AD81" s="6" t="s">
        <v>36</v>
      </c>
      <c r="AE81" s="6" t="s">
        <v>36</v>
      </c>
    </row>
    <row r="82">
      <c r="A82" s="28" t="s">
        <v>218</v>
      </c>
      <c r="B82" s="6" t="s">
        <v>114</v>
      </c>
      <c r="C82" s="6" t="s">
        <v>36</v>
      </c>
      <c r="D82" s="7" t="s">
        <v>32</v>
      </c>
      <c r="E82" s="28" t="s">
        <v>33</v>
      </c>
      <c r="F82" s="5" t="s">
        <v>22</v>
      </c>
      <c r="G82" s="6" t="s">
        <v>35</v>
      </c>
      <c r="H82" s="6" t="s">
        <v>36</v>
      </c>
      <c r="I82" s="6" t="s">
        <v>36</v>
      </c>
      <c r="J82" s="8" t="s">
        <v>36</v>
      </c>
      <c r="K82" s="5" t="s">
        <v>36</v>
      </c>
      <c r="L82" s="7" t="s">
        <v>36</v>
      </c>
      <c r="M82" s="9">
        <v>0</v>
      </c>
      <c r="N82" s="5" t="s">
        <v>37</v>
      </c>
      <c r="O82" s="30"/>
      <c r="P82" s="31">
        <v>43013.5</v>
      </c>
      <c r="Q82" s="28" t="s">
        <v>36</v>
      </c>
      <c r="R82" s="29" t="s">
        <v>36</v>
      </c>
      <c r="S82" s="28" t="s">
        <v>36</v>
      </c>
      <c r="T82" s="28" t="s">
        <v>36</v>
      </c>
      <c r="U82" s="5" t="s">
        <v>36</v>
      </c>
      <c r="V82" s="28" t="s">
        <v>36</v>
      </c>
      <c r="W82" s="7" t="s">
        <v>115</v>
      </c>
      <c r="X82" s="7" t="s">
        <v>144</v>
      </c>
      <c r="Y82" s="5" t="s">
        <v>65</v>
      </c>
      <c r="Z82" s="5" t="s">
        <v>219</v>
      </c>
      <c r="AA82" s="6" t="s">
        <v>36</v>
      </c>
      <c r="AB82" s="6" t="s">
        <v>36</v>
      </c>
      <c r="AC82" s="6" t="s">
        <v>36</v>
      </c>
      <c r="AD82" s="6" t="s">
        <v>36</v>
      </c>
      <c r="AE82" s="6" t="s">
        <v>36</v>
      </c>
    </row>
    <row r="83">
      <c r="A83" s="28" t="s">
        <v>220</v>
      </c>
      <c r="B83" s="6" t="s">
        <v>114</v>
      </c>
      <c r="C83" s="6" t="s">
        <v>36</v>
      </c>
      <c r="D83" s="7" t="s">
        <v>32</v>
      </c>
      <c r="E83" s="28" t="s">
        <v>33</v>
      </c>
      <c r="F83" s="5" t="s">
        <v>22</v>
      </c>
      <c r="G83" s="6" t="s">
        <v>35</v>
      </c>
      <c r="H83" s="6" t="s">
        <v>36</v>
      </c>
      <c r="I83" s="6" t="s">
        <v>36</v>
      </c>
      <c r="J83" s="8" t="s">
        <v>36</v>
      </c>
      <c r="K83" s="5" t="s">
        <v>36</v>
      </c>
      <c r="L83" s="7" t="s">
        <v>36</v>
      </c>
      <c r="M83" s="9">
        <v>0</v>
      </c>
      <c r="N83" s="5" t="s">
        <v>37</v>
      </c>
      <c r="O83" s="30"/>
      <c r="P83" s="31">
        <v>43013.5</v>
      </c>
      <c r="Q83" s="28" t="s">
        <v>36</v>
      </c>
      <c r="R83" s="29" t="s">
        <v>36</v>
      </c>
      <c r="S83" s="28" t="s">
        <v>36</v>
      </c>
      <c r="T83" s="28" t="s">
        <v>36</v>
      </c>
      <c r="U83" s="5" t="s">
        <v>36</v>
      </c>
      <c r="V83" s="28" t="s">
        <v>36</v>
      </c>
      <c r="W83" s="7" t="s">
        <v>117</v>
      </c>
      <c r="X83" s="7" t="s">
        <v>144</v>
      </c>
      <c r="Y83" s="5" t="s">
        <v>118</v>
      </c>
      <c r="Z83" s="5" t="s">
        <v>219</v>
      </c>
      <c r="AA83" s="6" t="s">
        <v>36</v>
      </c>
      <c r="AB83" s="6" t="s">
        <v>36</v>
      </c>
      <c r="AC83" s="6" t="s">
        <v>36</v>
      </c>
      <c r="AD83" s="6" t="s">
        <v>36</v>
      </c>
      <c r="AE83" s="6" t="s">
        <v>36</v>
      </c>
    </row>
    <row r="84">
      <c r="A84" s="28" t="s">
        <v>221</v>
      </c>
      <c r="B84" s="6" t="s">
        <v>70</v>
      </c>
      <c r="C84" s="6" t="s">
        <v>36</v>
      </c>
      <c r="D84" s="7" t="s">
        <v>32</v>
      </c>
      <c r="E84" s="28" t="s">
        <v>33</v>
      </c>
      <c r="F84" s="5" t="s">
        <v>22</v>
      </c>
      <c r="G84" s="6" t="s">
        <v>35</v>
      </c>
      <c r="H84" s="6" t="s">
        <v>36</v>
      </c>
      <c r="I84" s="6" t="s">
        <v>36</v>
      </c>
      <c r="J84" s="8" t="s">
        <v>36</v>
      </c>
      <c r="K84" s="5" t="s">
        <v>36</v>
      </c>
      <c r="L84" s="7" t="s">
        <v>36</v>
      </c>
      <c r="M84" s="9">
        <v>0</v>
      </c>
      <c r="N84" s="5" t="s">
        <v>37</v>
      </c>
      <c r="O84" s="30"/>
      <c r="P84" s="31">
        <v>43013.5</v>
      </c>
      <c r="Q84" s="28" t="s">
        <v>36</v>
      </c>
      <c r="R84" s="29" t="s">
        <v>36</v>
      </c>
      <c r="S84" s="28" t="s">
        <v>36</v>
      </c>
      <c r="T84" s="28" t="s">
        <v>36</v>
      </c>
      <c r="U84" s="5" t="s">
        <v>36</v>
      </c>
      <c r="V84" s="28" t="s">
        <v>36</v>
      </c>
      <c r="W84" s="7" t="s">
        <v>71</v>
      </c>
      <c r="X84" s="7" t="s">
        <v>222</v>
      </c>
      <c r="Y84" s="5" t="s">
        <v>73</v>
      </c>
      <c r="Z84" s="5" t="s">
        <v>37</v>
      </c>
      <c r="AA84" s="6" t="s">
        <v>36</v>
      </c>
      <c r="AB84" s="6" t="s">
        <v>36</v>
      </c>
      <c r="AC84" s="6" t="s">
        <v>36</v>
      </c>
      <c r="AD84" s="6" t="s">
        <v>36</v>
      </c>
      <c r="AE84" s="6" t="s">
        <v>36</v>
      </c>
    </row>
    <row r="85">
      <c r="A85" s="28" t="s">
        <v>223</v>
      </c>
      <c r="B85" s="6" t="s">
        <v>70</v>
      </c>
      <c r="C85" s="6" t="s">
        <v>36</v>
      </c>
      <c r="D85" s="7" t="s">
        <v>32</v>
      </c>
      <c r="E85" s="28" t="s">
        <v>33</v>
      </c>
      <c r="F85" s="5" t="s">
        <v>22</v>
      </c>
      <c r="G85" s="6" t="s">
        <v>35</v>
      </c>
      <c r="H85" s="6" t="s">
        <v>36</v>
      </c>
      <c r="I85" s="6" t="s">
        <v>36</v>
      </c>
      <c r="J85" s="8" t="s">
        <v>36</v>
      </c>
      <c r="K85" s="5" t="s">
        <v>36</v>
      </c>
      <c r="L85" s="7" t="s">
        <v>36</v>
      </c>
      <c r="M85" s="9">
        <v>0</v>
      </c>
      <c r="N85" s="5" t="s">
        <v>37</v>
      </c>
      <c r="O85" s="30"/>
      <c r="P85" s="31">
        <v>43013.5</v>
      </c>
      <c r="Q85" s="28" t="s">
        <v>36</v>
      </c>
      <c r="R85" s="29" t="s">
        <v>36</v>
      </c>
      <c r="S85" s="28" t="s">
        <v>36</v>
      </c>
      <c r="T85" s="28" t="s">
        <v>36</v>
      </c>
      <c r="U85" s="5" t="s">
        <v>36</v>
      </c>
      <c r="V85" s="28" t="s">
        <v>36</v>
      </c>
      <c r="W85" s="7" t="s">
        <v>75</v>
      </c>
      <c r="X85" s="7" t="s">
        <v>72</v>
      </c>
      <c r="Y85" s="5" t="s">
        <v>73</v>
      </c>
      <c r="Z85" s="5" t="s">
        <v>37</v>
      </c>
      <c r="AA85" s="6" t="s">
        <v>36</v>
      </c>
      <c r="AB85" s="6" t="s">
        <v>36</v>
      </c>
      <c r="AC85" s="6" t="s">
        <v>36</v>
      </c>
      <c r="AD85" s="6" t="s">
        <v>36</v>
      </c>
      <c r="AE85" s="6" t="s">
        <v>36</v>
      </c>
    </row>
    <row r="86">
      <c r="A86" s="28" t="s">
        <v>224</v>
      </c>
      <c r="B86" s="6" t="s">
        <v>225</v>
      </c>
      <c r="C86" s="6" t="s">
        <v>49</v>
      </c>
      <c r="D86" s="7" t="s">
        <v>32</v>
      </c>
      <c r="E86" s="28" t="s">
        <v>33</v>
      </c>
      <c r="F86" s="5" t="s">
        <v>34</v>
      </c>
      <c r="G86" s="6" t="s">
        <v>35</v>
      </c>
      <c r="H86" s="6" t="s">
        <v>36</v>
      </c>
      <c r="I86" s="6" t="s">
        <v>36</v>
      </c>
      <c r="J86" s="8" t="s">
        <v>36</v>
      </c>
      <c r="K86" s="5" t="s">
        <v>36</v>
      </c>
      <c r="L86" s="7" t="s">
        <v>36</v>
      </c>
      <c r="M86" s="9">
        <v>0</v>
      </c>
      <c r="N86" s="5" t="s">
        <v>37</v>
      </c>
      <c r="O86" s="30"/>
      <c r="P86" s="31">
        <v>43013.5</v>
      </c>
      <c r="Q86" s="28" t="s">
        <v>36</v>
      </c>
      <c r="R86" s="29" t="s">
        <v>36</v>
      </c>
      <c r="S86" s="28" t="s">
        <v>36</v>
      </c>
      <c r="T86" s="28" t="s">
        <v>36</v>
      </c>
      <c r="U86" s="5" t="s">
        <v>36</v>
      </c>
      <c r="V86" s="28" t="s">
        <v>36</v>
      </c>
      <c r="W86" s="7" t="s">
        <v>36</v>
      </c>
      <c r="X86" s="7" t="s">
        <v>36</v>
      </c>
      <c r="Y86" s="5" t="s">
        <v>36</v>
      </c>
      <c r="Z86" s="5" t="s">
        <v>36</v>
      </c>
      <c r="AA86" s="6" t="s">
        <v>36</v>
      </c>
      <c r="AB86" s="6" t="s">
        <v>36</v>
      </c>
      <c r="AC86" s="6" t="s">
        <v>36</v>
      </c>
      <c r="AD86" s="6" t="s">
        <v>36</v>
      </c>
      <c r="AE86" s="6" t="s">
        <v>36</v>
      </c>
    </row>
    <row r="87">
      <c r="A87" s="28" t="s">
        <v>226</v>
      </c>
      <c r="B87" s="6" t="s">
        <v>70</v>
      </c>
      <c r="C87" s="6" t="s">
        <v>36</v>
      </c>
      <c r="D87" s="7" t="s">
        <v>32</v>
      </c>
      <c r="E87" s="28" t="s">
        <v>33</v>
      </c>
      <c r="F87" s="5" t="s">
        <v>22</v>
      </c>
      <c r="G87" s="6" t="s">
        <v>35</v>
      </c>
      <c r="H87" s="6" t="s">
        <v>36</v>
      </c>
      <c r="I87" s="6" t="s">
        <v>36</v>
      </c>
      <c r="J87" s="8" t="s">
        <v>36</v>
      </c>
      <c r="K87" s="5" t="s">
        <v>36</v>
      </c>
      <c r="L87" s="7" t="s">
        <v>36</v>
      </c>
      <c r="M87" s="9">
        <v>0</v>
      </c>
      <c r="N87" s="5" t="s">
        <v>37</v>
      </c>
      <c r="O87" s="30"/>
      <c r="P87" s="31">
        <v>43013.5</v>
      </c>
      <c r="Q87" s="28" t="s">
        <v>36</v>
      </c>
      <c r="R87" s="29" t="s">
        <v>36</v>
      </c>
      <c r="S87" s="28" t="s">
        <v>36</v>
      </c>
      <c r="T87" s="28" t="s">
        <v>36</v>
      </c>
      <c r="U87" s="5" t="s">
        <v>36</v>
      </c>
      <c r="V87" s="28" t="s">
        <v>36</v>
      </c>
      <c r="W87" s="7" t="s">
        <v>71</v>
      </c>
      <c r="X87" s="7" t="s">
        <v>227</v>
      </c>
      <c r="Y87" s="5" t="s">
        <v>73</v>
      </c>
      <c r="Z87" s="5" t="s">
        <v>228</v>
      </c>
      <c r="AA87" s="6" t="s">
        <v>36</v>
      </c>
      <c r="AB87" s="6" t="s">
        <v>36</v>
      </c>
      <c r="AC87" s="6" t="s">
        <v>36</v>
      </c>
      <c r="AD87" s="6" t="s">
        <v>36</v>
      </c>
      <c r="AE87" s="6" t="s">
        <v>36</v>
      </c>
    </row>
    <row r="88">
      <c r="A88" s="28" t="s">
        <v>229</v>
      </c>
      <c r="B88" s="6" t="s">
        <v>70</v>
      </c>
      <c r="C88" s="6" t="s">
        <v>36</v>
      </c>
      <c r="D88" s="7" t="s">
        <v>32</v>
      </c>
      <c r="E88" s="28" t="s">
        <v>33</v>
      </c>
      <c r="F88" s="5" t="s">
        <v>22</v>
      </c>
      <c r="G88" s="6" t="s">
        <v>35</v>
      </c>
      <c r="H88" s="6" t="s">
        <v>36</v>
      </c>
      <c r="I88" s="6" t="s">
        <v>36</v>
      </c>
      <c r="J88" s="8" t="s">
        <v>36</v>
      </c>
      <c r="K88" s="5" t="s">
        <v>36</v>
      </c>
      <c r="L88" s="7" t="s">
        <v>36</v>
      </c>
      <c r="M88" s="9">
        <v>0</v>
      </c>
      <c r="N88" s="5" t="s">
        <v>37</v>
      </c>
      <c r="O88" s="30"/>
      <c r="P88" s="31">
        <v>43013.5</v>
      </c>
      <c r="Q88" s="28" t="s">
        <v>36</v>
      </c>
      <c r="R88" s="29" t="s">
        <v>36</v>
      </c>
      <c r="S88" s="28" t="s">
        <v>36</v>
      </c>
      <c r="T88" s="28" t="s">
        <v>36</v>
      </c>
      <c r="U88" s="5" t="s">
        <v>36</v>
      </c>
      <c r="V88" s="28" t="s">
        <v>36</v>
      </c>
      <c r="W88" s="7" t="s">
        <v>75</v>
      </c>
      <c r="X88" s="7" t="s">
        <v>222</v>
      </c>
      <c r="Y88" s="5" t="s">
        <v>73</v>
      </c>
      <c r="Z88" s="5" t="s">
        <v>228</v>
      </c>
      <c r="AA88" s="6" t="s">
        <v>36</v>
      </c>
      <c r="AB88" s="6" t="s">
        <v>36</v>
      </c>
      <c r="AC88" s="6" t="s">
        <v>36</v>
      </c>
      <c r="AD88" s="6" t="s">
        <v>36</v>
      </c>
      <c r="AE88" s="6" t="s">
        <v>36</v>
      </c>
    </row>
    <row r="89">
      <c r="A89" s="28" t="s">
        <v>230</v>
      </c>
      <c r="B89" s="6" t="s">
        <v>175</v>
      </c>
      <c r="C89" s="6" t="s">
        <v>36</v>
      </c>
      <c r="D89" s="7" t="s">
        <v>32</v>
      </c>
      <c r="E89" s="28" t="s">
        <v>33</v>
      </c>
      <c r="F89" s="5" t="s">
        <v>22</v>
      </c>
      <c r="G89" s="6" t="s">
        <v>35</v>
      </c>
      <c r="H89" s="6" t="s">
        <v>36</v>
      </c>
      <c r="I89" s="6" t="s">
        <v>36</v>
      </c>
      <c r="J89" s="8" t="s">
        <v>36</v>
      </c>
      <c r="K89" s="5" t="s">
        <v>36</v>
      </c>
      <c r="L89" s="7" t="s">
        <v>36</v>
      </c>
      <c r="M89" s="9">
        <v>0</v>
      </c>
      <c r="N89" s="5" t="s">
        <v>37</v>
      </c>
      <c r="O89" s="30"/>
      <c r="P89" s="31">
        <v>43013.5</v>
      </c>
      <c r="Q89" s="28" t="s">
        <v>36</v>
      </c>
      <c r="R89" s="29" t="s">
        <v>36</v>
      </c>
      <c r="S89" s="28" t="s">
        <v>36</v>
      </c>
      <c r="T89" s="28" t="s">
        <v>36</v>
      </c>
      <c r="U89" s="5" t="s">
        <v>36</v>
      </c>
      <c r="V89" s="28" t="s">
        <v>36</v>
      </c>
      <c r="W89" s="7" t="s">
        <v>173</v>
      </c>
      <c r="X89" s="7" t="s">
        <v>144</v>
      </c>
      <c r="Y89" s="5" t="s">
        <v>170</v>
      </c>
      <c r="Z89" s="5" t="s">
        <v>171</v>
      </c>
      <c r="AA89" s="6" t="s">
        <v>36</v>
      </c>
      <c r="AB89" s="6" t="s">
        <v>36</v>
      </c>
      <c r="AC89" s="6" t="s">
        <v>36</v>
      </c>
      <c r="AD89" s="6" t="s">
        <v>36</v>
      </c>
      <c r="AE89" s="6" t="s">
        <v>36</v>
      </c>
    </row>
    <row r="90">
      <c r="A90" s="28" t="s">
        <v>231</v>
      </c>
      <c r="B90" s="6" t="s">
        <v>232</v>
      </c>
      <c r="C90" s="6" t="s">
        <v>127</v>
      </c>
      <c r="D90" s="7" t="s">
        <v>32</v>
      </c>
      <c r="E90" s="28" t="s">
        <v>33</v>
      </c>
      <c r="F90" s="5" t="s">
        <v>34</v>
      </c>
      <c r="G90" s="6" t="s">
        <v>35</v>
      </c>
      <c r="H90" s="6" t="s">
        <v>36</v>
      </c>
      <c r="I90" s="6" t="s">
        <v>36</v>
      </c>
      <c r="J90" s="8" t="s">
        <v>36</v>
      </c>
      <c r="K90" s="5" t="s">
        <v>36</v>
      </c>
      <c r="L90" s="7" t="s">
        <v>36</v>
      </c>
      <c r="M90" s="9">
        <v>0</v>
      </c>
      <c r="N90" s="5" t="s">
        <v>37</v>
      </c>
      <c r="O90" s="30"/>
      <c r="P90" s="31">
        <v>43013.5</v>
      </c>
      <c r="Q90" s="28" t="s">
        <v>36</v>
      </c>
      <c r="R90" s="29" t="s">
        <v>36</v>
      </c>
      <c r="S90" s="28" t="s">
        <v>36</v>
      </c>
      <c r="T90" s="28" t="s">
        <v>36</v>
      </c>
      <c r="U90" s="5" t="s">
        <v>36</v>
      </c>
      <c r="V90" s="28" t="s">
        <v>36</v>
      </c>
      <c r="W90" s="7" t="s">
        <v>36</v>
      </c>
      <c r="X90" s="7" t="s">
        <v>36</v>
      </c>
      <c r="Y90" s="5" t="s">
        <v>36</v>
      </c>
      <c r="Z90" s="5" t="s">
        <v>36</v>
      </c>
      <c r="AA90" s="6" t="s">
        <v>36</v>
      </c>
      <c r="AB90" s="6" t="s">
        <v>36</v>
      </c>
      <c r="AC90" s="6" t="s">
        <v>36</v>
      </c>
      <c r="AD90" s="6" t="s">
        <v>36</v>
      </c>
      <c r="AE90" s="6" t="s">
        <v>36</v>
      </c>
    </row>
    <row r="91">
      <c r="A91" s="28" t="s">
        <v>233</v>
      </c>
      <c r="B91" s="6" t="s">
        <v>234</v>
      </c>
      <c r="C91" s="6" t="s">
        <v>155</v>
      </c>
      <c r="D91" s="7" t="s">
        <v>32</v>
      </c>
      <c r="E91" s="28" t="s">
        <v>33</v>
      </c>
      <c r="F91" s="5" t="s">
        <v>34</v>
      </c>
      <c r="G91" s="6" t="s">
        <v>35</v>
      </c>
      <c r="H91" s="6" t="s">
        <v>36</v>
      </c>
      <c r="I91" s="6" t="s">
        <v>36</v>
      </c>
      <c r="J91" s="8" t="s">
        <v>36</v>
      </c>
      <c r="K91" s="5" t="s">
        <v>36</v>
      </c>
      <c r="L91" s="7" t="s">
        <v>36</v>
      </c>
      <c r="M91" s="9">
        <v>0</v>
      </c>
      <c r="N91" s="5" t="s">
        <v>37</v>
      </c>
      <c r="O91" s="30"/>
      <c r="P91" s="31">
        <v>43013.5</v>
      </c>
      <c r="Q91" s="28" t="s">
        <v>36</v>
      </c>
      <c r="R91" s="29" t="s">
        <v>36</v>
      </c>
      <c r="S91" s="28" t="s">
        <v>36</v>
      </c>
      <c r="T91" s="28" t="s">
        <v>36</v>
      </c>
      <c r="U91" s="5" t="s">
        <v>36</v>
      </c>
      <c r="V91" s="28" t="s">
        <v>36</v>
      </c>
      <c r="W91" s="7" t="s">
        <v>36</v>
      </c>
      <c r="X91" s="7" t="s">
        <v>36</v>
      </c>
      <c r="Y91" s="5" t="s">
        <v>36</v>
      </c>
      <c r="Z91" s="5" t="s">
        <v>36</v>
      </c>
      <c r="AA91" s="6" t="s">
        <v>36</v>
      </c>
      <c r="AB91" s="6" t="s">
        <v>36</v>
      </c>
      <c r="AC91" s="6" t="s">
        <v>36</v>
      </c>
      <c r="AD91" s="6" t="s">
        <v>36</v>
      </c>
      <c r="AE91" s="6" t="s">
        <v>36</v>
      </c>
    </row>
    <row r="92">
      <c r="A92" s="28" t="s">
        <v>235</v>
      </c>
      <c r="B92" s="6" t="s">
        <v>154</v>
      </c>
      <c r="C92" s="6" t="s">
        <v>155</v>
      </c>
      <c r="D92" s="7" t="s">
        <v>32</v>
      </c>
      <c r="E92" s="28" t="s">
        <v>33</v>
      </c>
      <c r="F92" s="5" t="s">
        <v>34</v>
      </c>
      <c r="G92" s="6" t="s">
        <v>35</v>
      </c>
      <c r="H92" s="6" t="s">
        <v>36</v>
      </c>
      <c r="I92" s="6" t="s">
        <v>36</v>
      </c>
      <c r="J92" s="8" t="s">
        <v>36</v>
      </c>
      <c r="K92" s="5" t="s">
        <v>36</v>
      </c>
      <c r="L92" s="7" t="s">
        <v>36</v>
      </c>
      <c r="M92" s="9">
        <v>0</v>
      </c>
      <c r="N92" s="5" t="s">
        <v>37</v>
      </c>
      <c r="O92" s="30"/>
      <c r="P92" s="31">
        <v>43013.5</v>
      </c>
      <c r="Q92" s="28" t="s">
        <v>36</v>
      </c>
      <c r="R92" s="29" t="s">
        <v>36</v>
      </c>
      <c r="S92" s="28" t="s">
        <v>36</v>
      </c>
      <c r="T92" s="28" t="s">
        <v>36</v>
      </c>
      <c r="U92" s="5" t="s">
        <v>36</v>
      </c>
      <c r="V92" s="28" t="s">
        <v>36</v>
      </c>
      <c r="W92" s="7" t="s">
        <v>36</v>
      </c>
      <c r="X92" s="7" t="s">
        <v>36</v>
      </c>
      <c r="Y92" s="5" t="s">
        <v>36</v>
      </c>
      <c r="Z92" s="5" t="s">
        <v>36</v>
      </c>
      <c r="AA92" s="6" t="s">
        <v>36</v>
      </c>
      <c r="AB92" s="6" t="s">
        <v>36</v>
      </c>
      <c r="AC92" s="6" t="s">
        <v>36</v>
      </c>
      <c r="AD92" s="6" t="s">
        <v>36</v>
      </c>
      <c r="AE92" s="6" t="s">
        <v>36</v>
      </c>
    </row>
    <row r="93">
      <c r="A93" s="28" t="s">
        <v>236</v>
      </c>
      <c r="B93" s="6" t="s">
        <v>36</v>
      </c>
      <c r="C93" s="6" t="s">
        <v>36</v>
      </c>
      <c r="D93" s="7" t="s">
        <v>32</v>
      </c>
      <c r="E93" s="28" t="s">
        <v>33</v>
      </c>
      <c r="F93" s="5" t="s">
        <v>34</v>
      </c>
      <c r="G93" s="6" t="s">
        <v>35</v>
      </c>
      <c r="H93" s="6" t="s">
        <v>36</v>
      </c>
      <c r="I93" s="6" t="s">
        <v>36</v>
      </c>
      <c r="J93" s="8" t="s">
        <v>36</v>
      </c>
      <c r="K93" s="5" t="s">
        <v>36</v>
      </c>
      <c r="L93" s="7" t="s">
        <v>36</v>
      </c>
      <c r="M93" s="9">
        <v>0</v>
      </c>
      <c r="N93" s="5" t="s">
        <v>37</v>
      </c>
      <c r="O93" s="30"/>
      <c r="P93" s="31">
        <v>43013.5</v>
      </c>
      <c r="Q93" s="28" t="s">
        <v>36</v>
      </c>
      <c r="R93" s="29" t="s">
        <v>36</v>
      </c>
      <c r="S93" s="28" t="s">
        <v>36</v>
      </c>
      <c r="T93" s="28" t="s">
        <v>36</v>
      </c>
      <c r="U93" s="5" t="s">
        <v>36</v>
      </c>
      <c r="V93" s="28" t="s">
        <v>36</v>
      </c>
      <c r="W93" s="7" t="s">
        <v>36</v>
      </c>
      <c r="X93" s="7" t="s">
        <v>36</v>
      </c>
      <c r="Y93" s="5" t="s">
        <v>36</v>
      </c>
      <c r="Z93" s="5" t="s">
        <v>36</v>
      </c>
      <c r="AA93" s="6" t="s">
        <v>36</v>
      </c>
      <c r="AB93" s="6" t="s">
        <v>36</v>
      </c>
      <c r="AC93" s="6" t="s">
        <v>36</v>
      </c>
      <c r="AD93" s="6" t="s">
        <v>36</v>
      </c>
      <c r="AE93" s="6" t="s">
        <v>36</v>
      </c>
    </row>
    <row r="94">
      <c r="A94" s="28" t="s">
        <v>237</v>
      </c>
      <c r="B94" s="6" t="s">
        <v>60</v>
      </c>
      <c r="C94" s="6" t="s">
        <v>155</v>
      </c>
      <c r="D94" s="7" t="s">
        <v>32</v>
      </c>
      <c r="E94" s="28" t="s">
        <v>33</v>
      </c>
      <c r="F94" s="5" t="s">
        <v>34</v>
      </c>
      <c r="G94" s="6" t="s">
        <v>35</v>
      </c>
      <c r="H94" s="6" t="s">
        <v>36</v>
      </c>
      <c r="I94" s="6" t="s">
        <v>36</v>
      </c>
      <c r="J94" s="8" t="s">
        <v>36</v>
      </c>
      <c r="K94" s="5" t="s">
        <v>36</v>
      </c>
      <c r="L94" s="7" t="s">
        <v>36</v>
      </c>
      <c r="M94" s="9">
        <v>0</v>
      </c>
      <c r="N94" s="5" t="s">
        <v>37</v>
      </c>
      <c r="O94" s="30"/>
      <c r="P94" s="31">
        <v>43013.5</v>
      </c>
      <c r="Q94" s="28" t="s">
        <v>36</v>
      </c>
      <c r="R94" s="29" t="s">
        <v>36</v>
      </c>
      <c r="S94" s="28" t="s">
        <v>36</v>
      </c>
      <c r="T94" s="28" t="s">
        <v>36</v>
      </c>
      <c r="U94" s="5" t="s">
        <v>36</v>
      </c>
      <c r="V94" s="28" t="s">
        <v>36</v>
      </c>
      <c r="W94" s="7" t="s">
        <v>36</v>
      </c>
      <c r="X94" s="7" t="s">
        <v>36</v>
      </c>
      <c r="Y94" s="5" t="s">
        <v>36</v>
      </c>
      <c r="Z94" s="5" t="s">
        <v>36</v>
      </c>
      <c r="AA94" s="6" t="s">
        <v>36</v>
      </c>
      <c r="AB94" s="6" t="s">
        <v>36</v>
      </c>
      <c r="AC94" s="6" t="s">
        <v>36</v>
      </c>
      <c r="AD94" s="6" t="s">
        <v>36</v>
      </c>
      <c r="AE94" s="6" t="s">
        <v>36</v>
      </c>
    </row>
    <row r="95">
      <c r="A95" s="28" t="s">
        <v>238</v>
      </c>
      <c r="B95" s="6" t="s">
        <v>36</v>
      </c>
      <c r="C95" s="6" t="s">
        <v>36</v>
      </c>
      <c r="D95" s="7" t="s">
        <v>32</v>
      </c>
      <c r="E95" s="28" t="s">
        <v>33</v>
      </c>
      <c r="F95" s="5" t="s">
        <v>34</v>
      </c>
      <c r="G95" s="6" t="s">
        <v>35</v>
      </c>
      <c r="H95" s="6" t="s">
        <v>36</v>
      </c>
      <c r="I95" s="6" t="s">
        <v>36</v>
      </c>
      <c r="J95" s="8" t="s">
        <v>36</v>
      </c>
      <c r="K95" s="5" t="s">
        <v>36</v>
      </c>
      <c r="L95" s="7" t="s">
        <v>36</v>
      </c>
      <c r="M95" s="9">
        <v>0</v>
      </c>
      <c r="N95" s="5" t="s">
        <v>37</v>
      </c>
      <c r="O95" s="30"/>
      <c r="P95" s="31">
        <v>43013.5</v>
      </c>
      <c r="Q95" s="28" t="s">
        <v>36</v>
      </c>
      <c r="R95" s="29" t="s">
        <v>36</v>
      </c>
      <c r="S95" s="28" t="s">
        <v>36</v>
      </c>
      <c r="T95" s="28" t="s">
        <v>36</v>
      </c>
      <c r="U95" s="5" t="s">
        <v>36</v>
      </c>
      <c r="V95" s="28" t="s">
        <v>36</v>
      </c>
      <c r="W95" s="7" t="s">
        <v>36</v>
      </c>
      <c r="X95" s="7" t="s">
        <v>36</v>
      </c>
      <c r="Y95" s="5" t="s">
        <v>36</v>
      </c>
      <c r="Z95" s="5" t="s">
        <v>36</v>
      </c>
      <c r="AA95" s="6" t="s">
        <v>36</v>
      </c>
      <c r="AB95" s="6" t="s">
        <v>36</v>
      </c>
      <c r="AC95" s="6" t="s">
        <v>36</v>
      </c>
      <c r="AD95" s="6" t="s">
        <v>36</v>
      </c>
      <c r="AE95" s="6" t="s">
        <v>36</v>
      </c>
    </row>
    <row r="96">
      <c r="A96" s="28" t="s">
        <v>239</v>
      </c>
      <c r="B96" s="6" t="s">
        <v>142</v>
      </c>
      <c r="C96" s="6" t="s">
        <v>36</v>
      </c>
      <c r="D96" s="7" t="s">
        <v>32</v>
      </c>
      <c r="E96" s="28" t="s">
        <v>33</v>
      </c>
      <c r="F96" s="5" t="s">
        <v>22</v>
      </c>
      <c r="G96" s="6" t="s">
        <v>35</v>
      </c>
      <c r="H96" s="6" t="s">
        <v>36</v>
      </c>
      <c r="I96" s="6" t="s">
        <v>36</v>
      </c>
      <c r="J96" s="8" t="s">
        <v>36</v>
      </c>
      <c r="K96" s="5" t="s">
        <v>36</v>
      </c>
      <c r="L96" s="7" t="s">
        <v>36</v>
      </c>
      <c r="M96" s="9">
        <v>0</v>
      </c>
      <c r="N96" s="5" t="s">
        <v>37</v>
      </c>
      <c r="O96" s="30"/>
      <c r="P96" s="31">
        <v>43013.5</v>
      </c>
      <c r="Q96" s="28" t="s">
        <v>36</v>
      </c>
      <c r="R96" s="29" t="s">
        <v>36</v>
      </c>
      <c r="S96" s="28" t="s">
        <v>36</v>
      </c>
      <c r="T96" s="28" t="s">
        <v>36</v>
      </c>
      <c r="U96" s="5" t="s">
        <v>36</v>
      </c>
      <c r="V96" s="28" t="s">
        <v>36</v>
      </c>
      <c r="W96" s="7" t="s">
        <v>148</v>
      </c>
      <c r="X96" s="7" t="s">
        <v>144</v>
      </c>
      <c r="Y96" s="5" t="s">
        <v>149</v>
      </c>
      <c r="Z96" s="5" t="s">
        <v>240</v>
      </c>
      <c r="AA96" s="6" t="s">
        <v>36</v>
      </c>
      <c r="AB96" s="6" t="s">
        <v>36</v>
      </c>
      <c r="AC96" s="6" t="s">
        <v>36</v>
      </c>
      <c r="AD96" s="6" t="s">
        <v>36</v>
      </c>
      <c r="AE96" s="6" t="s">
        <v>36</v>
      </c>
    </row>
    <row r="97">
      <c r="A97" s="28" t="s">
        <v>241</v>
      </c>
      <c r="B97" s="6" t="s">
        <v>142</v>
      </c>
      <c r="C97" s="6" t="s">
        <v>36</v>
      </c>
      <c r="D97" s="7" t="s">
        <v>32</v>
      </c>
      <c r="E97" s="28" t="s">
        <v>33</v>
      </c>
      <c r="F97" s="5" t="s">
        <v>22</v>
      </c>
      <c r="G97" s="6" t="s">
        <v>35</v>
      </c>
      <c r="H97" s="6" t="s">
        <v>36</v>
      </c>
      <c r="I97" s="6" t="s">
        <v>36</v>
      </c>
      <c r="J97" s="8" t="s">
        <v>36</v>
      </c>
      <c r="K97" s="5" t="s">
        <v>36</v>
      </c>
      <c r="L97" s="7" t="s">
        <v>36</v>
      </c>
      <c r="M97" s="9">
        <v>0</v>
      </c>
      <c r="N97" s="5" t="s">
        <v>37</v>
      </c>
      <c r="O97" s="30"/>
      <c r="P97" s="31">
        <v>43013.5</v>
      </c>
      <c r="Q97" s="28" t="s">
        <v>36</v>
      </c>
      <c r="R97" s="29" t="s">
        <v>36</v>
      </c>
      <c r="S97" s="28" t="s">
        <v>36</v>
      </c>
      <c r="T97" s="28" t="s">
        <v>36</v>
      </c>
      <c r="U97" s="5" t="s">
        <v>36</v>
      </c>
      <c r="V97" s="28" t="s">
        <v>36</v>
      </c>
      <c r="W97" s="7" t="s">
        <v>151</v>
      </c>
      <c r="X97" s="7" t="s">
        <v>144</v>
      </c>
      <c r="Y97" s="5" t="s">
        <v>149</v>
      </c>
      <c r="Z97" s="5" t="s">
        <v>240</v>
      </c>
      <c r="AA97" s="6" t="s">
        <v>36</v>
      </c>
      <c r="AB97" s="6" t="s">
        <v>36</v>
      </c>
      <c r="AC97" s="6" t="s">
        <v>36</v>
      </c>
      <c r="AD97" s="6" t="s">
        <v>36</v>
      </c>
      <c r="AE97" s="6" t="s">
        <v>36</v>
      </c>
    </row>
    <row r="98">
      <c r="A98" s="28" t="s">
        <v>242</v>
      </c>
      <c r="B98" s="6" t="s">
        <v>243</v>
      </c>
      <c r="C98" s="6" t="s">
        <v>92</v>
      </c>
      <c r="D98" s="7" t="s">
        <v>32</v>
      </c>
      <c r="E98" s="28" t="s">
        <v>33</v>
      </c>
      <c r="F98" s="5" t="s">
        <v>34</v>
      </c>
      <c r="G98" s="6" t="s">
        <v>35</v>
      </c>
      <c r="H98" s="6" t="s">
        <v>36</v>
      </c>
      <c r="I98" s="6" t="s">
        <v>36</v>
      </c>
      <c r="J98" s="8" t="s">
        <v>36</v>
      </c>
      <c r="K98" s="5" t="s">
        <v>36</v>
      </c>
      <c r="L98" s="7" t="s">
        <v>36</v>
      </c>
      <c r="M98" s="9">
        <v>0</v>
      </c>
      <c r="N98" s="5" t="s">
        <v>37</v>
      </c>
      <c r="O98" s="30"/>
      <c r="P98" s="31">
        <v>43013.5</v>
      </c>
      <c r="Q98" s="28" t="s">
        <v>36</v>
      </c>
      <c r="R98" s="29" t="s">
        <v>36</v>
      </c>
      <c r="S98" s="28" t="s">
        <v>36</v>
      </c>
      <c r="T98" s="28" t="s">
        <v>36</v>
      </c>
      <c r="U98" s="5" t="s">
        <v>36</v>
      </c>
      <c r="V98" s="28" t="s">
        <v>36</v>
      </c>
      <c r="W98" s="7" t="s">
        <v>36</v>
      </c>
      <c r="X98" s="7" t="s">
        <v>36</v>
      </c>
      <c r="Y98" s="5" t="s">
        <v>36</v>
      </c>
      <c r="Z98" s="5" t="s">
        <v>36</v>
      </c>
      <c r="AA98" s="6" t="s">
        <v>36</v>
      </c>
      <c r="AB98" s="6" t="s">
        <v>36</v>
      </c>
      <c r="AC98" s="6" t="s">
        <v>36</v>
      </c>
      <c r="AD98" s="6" t="s">
        <v>36</v>
      </c>
      <c r="AE98" s="6" t="s">
        <v>36</v>
      </c>
    </row>
    <row r="99">
      <c r="A99" s="28" t="s">
        <v>244</v>
      </c>
      <c r="B99" s="6" t="s">
        <v>123</v>
      </c>
      <c r="C99" s="6" t="s">
        <v>124</v>
      </c>
      <c r="D99" s="7" t="s">
        <v>32</v>
      </c>
      <c r="E99" s="28" t="s">
        <v>33</v>
      </c>
      <c r="F99" s="5" t="s">
        <v>34</v>
      </c>
      <c r="G99" s="6" t="s">
        <v>35</v>
      </c>
      <c r="H99" s="6" t="s">
        <v>36</v>
      </c>
      <c r="I99" s="6" t="s">
        <v>36</v>
      </c>
      <c r="J99" s="8" t="s">
        <v>36</v>
      </c>
      <c r="K99" s="5" t="s">
        <v>36</v>
      </c>
      <c r="L99" s="7" t="s">
        <v>36</v>
      </c>
      <c r="M99" s="9">
        <v>0</v>
      </c>
      <c r="N99" s="5" t="s">
        <v>37</v>
      </c>
      <c r="O99" s="30"/>
      <c r="P99" s="31">
        <v>43013.5</v>
      </c>
      <c r="Q99" s="28" t="s">
        <v>36</v>
      </c>
      <c r="R99" s="29" t="s">
        <v>36</v>
      </c>
      <c r="S99" s="28" t="s">
        <v>36</v>
      </c>
      <c r="T99" s="28" t="s">
        <v>36</v>
      </c>
      <c r="U99" s="5" t="s">
        <v>36</v>
      </c>
      <c r="V99" s="28" t="s">
        <v>36</v>
      </c>
      <c r="W99" s="7" t="s">
        <v>36</v>
      </c>
      <c r="X99" s="7" t="s">
        <v>36</v>
      </c>
      <c r="Y99" s="5" t="s">
        <v>36</v>
      </c>
      <c r="Z99" s="5" t="s">
        <v>36</v>
      </c>
      <c r="AA99" s="6" t="s">
        <v>36</v>
      </c>
      <c r="AB99" s="6" t="s">
        <v>36</v>
      </c>
      <c r="AC99" s="6" t="s">
        <v>36</v>
      </c>
      <c r="AD99" s="6" t="s">
        <v>36</v>
      </c>
      <c r="AE99" s="6" t="s">
        <v>36</v>
      </c>
    </row>
    <row r="100">
      <c r="A100" s="28" t="s">
        <v>245</v>
      </c>
      <c r="B100" s="6" t="s">
        <v>246</v>
      </c>
      <c r="C100" s="6" t="s">
        <v>247</v>
      </c>
      <c r="D100" s="7" t="s">
        <v>32</v>
      </c>
      <c r="E100" s="28" t="s">
        <v>33</v>
      </c>
      <c r="F100" s="5" t="s">
        <v>34</v>
      </c>
      <c r="G100" s="6" t="s">
        <v>35</v>
      </c>
      <c r="H100" s="6" t="s">
        <v>36</v>
      </c>
      <c r="I100" s="6" t="s">
        <v>36</v>
      </c>
      <c r="J100" s="8" t="s">
        <v>36</v>
      </c>
      <c r="K100" s="5" t="s">
        <v>36</v>
      </c>
      <c r="L100" s="7" t="s">
        <v>36</v>
      </c>
      <c r="M100" s="9">
        <v>0</v>
      </c>
      <c r="N100" s="5" t="s">
        <v>37</v>
      </c>
      <c r="O100" s="30"/>
      <c r="P100" s="31">
        <v>43013.5</v>
      </c>
      <c r="Q100" s="28" t="s">
        <v>36</v>
      </c>
      <c r="R100" s="29" t="s">
        <v>36</v>
      </c>
      <c r="S100" s="28" t="s">
        <v>36</v>
      </c>
      <c r="T100" s="28" t="s">
        <v>36</v>
      </c>
      <c r="U100" s="5" t="s">
        <v>36</v>
      </c>
      <c r="V100" s="28" t="s">
        <v>36</v>
      </c>
      <c r="W100" s="7" t="s">
        <v>36</v>
      </c>
      <c r="X100" s="7" t="s">
        <v>36</v>
      </c>
      <c r="Y100" s="5" t="s">
        <v>36</v>
      </c>
      <c r="Z100" s="5" t="s">
        <v>36</v>
      </c>
      <c r="AA100" s="6" t="s">
        <v>36</v>
      </c>
      <c r="AB100" s="6" t="s">
        <v>36</v>
      </c>
      <c r="AC100" s="6" t="s">
        <v>36</v>
      </c>
      <c r="AD100" s="6" t="s">
        <v>36</v>
      </c>
      <c r="AE100" s="6" t="s">
        <v>36</v>
      </c>
    </row>
    <row r="101">
      <c r="A101" s="28" t="s">
        <v>248</v>
      </c>
      <c r="B101" s="6" t="s">
        <v>154</v>
      </c>
      <c r="C101" s="6" t="s">
        <v>155</v>
      </c>
      <c r="D101" s="7" t="s">
        <v>32</v>
      </c>
      <c r="E101" s="28" t="s">
        <v>33</v>
      </c>
      <c r="F101" s="5" t="s">
        <v>34</v>
      </c>
      <c r="G101" s="6" t="s">
        <v>35</v>
      </c>
      <c r="H101" s="6" t="s">
        <v>36</v>
      </c>
      <c r="I101" s="6" t="s">
        <v>36</v>
      </c>
      <c r="J101" s="8" t="s">
        <v>36</v>
      </c>
      <c r="K101" s="5" t="s">
        <v>36</v>
      </c>
      <c r="L101" s="7" t="s">
        <v>36</v>
      </c>
      <c r="M101" s="9">
        <v>0</v>
      </c>
      <c r="N101" s="5" t="s">
        <v>37</v>
      </c>
      <c r="O101" s="30"/>
      <c r="P101" s="31">
        <v>43013.5</v>
      </c>
      <c r="Q101" s="28" t="s">
        <v>36</v>
      </c>
      <c r="R101" s="29" t="s">
        <v>36</v>
      </c>
      <c r="S101" s="28" t="s">
        <v>36</v>
      </c>
      <c r="T101" s="28" t="s">
        <v>36</v>
      </c>
      <c r="U101" s="5" t="s">
        <v>36</v>
      </c>
      <c r="V101" s="28" t="s">
        <v>36</v>
      </c>
      <c r="W101" s="7" t="s">
        <v>36</v>
      </c>
      <c r="X101" s="7" t="s">
        <v>36</v>
      </c>
      <c r="Y101" s="5" t="s">
        <v>36</v>
      </c>
      <c r="Z101" s="5" t="s">
        <v>36</v>
      </c>
      <c r="AA101" s="6" t="s">
        <v>36</v>
      </c>
      <c r="AB101" s="6" t="s">
        <v>36</v>
      </c>
      <c r="AC101" s="6" t="s">
        <v>36</v>
      </c>
      <c r="AD101" s="6" t="s">
        <v>36</v>
      </c>
      <c r="AE101" s="6" t="s">
        <v>36</v>
      </c>
    </row>
    <row r="102">
      <c r="A102" s="28" t="s">
        <v>249</v>
      </c>
      <c r="B102" s="6" t="s">
        <v>246</v>
      </c>
      <c r="C102" s="6" t="s">
        <v>247</v>
      </c>
      <c r="D102" s="7" t="s">
        <v>32</v>
      </c>
      <c r="E102" s="28" t="s">
        <v>33</v>
      </c>
      <c r="F102" s="5" t="s">
        <v>34</v>
      </c>
      <c r="G102" s="6" t="s">
        <v>35</v>
      </c>
      <c r="H102" s="6" t="s">
        <v>36</v>
      </c>
      <c r="I102" s="6" t="s">
        <v>36</v>
      </c>
      <c r="J102" s="8" t="s">
        <v>36</v>
      </c>
      <c r="K102" s="5" t="s">
        <v>36</v>
      </c>
      <c r="L102" s="7" t="s">
        <v>36</v>
      </c>
      <c r="M102" s="9">
        <v>0</v>
      </c>
      <c r="N102" s="5" t="s">
        <v>37</v>
      </c>
      <c r="O102" s="30"/>
      <c r="P102" s="31">
        <v>43013.5</v>
      </c>
      <c r="Q102" s="28" t="s">
        <v>36</v>
      </c>
      <c r="R102" s="29" t="s">
        <v>36</v>
      </c>
      <c r="S102" s="28" t="s">
        <v>36</v>
      </c>
      <c r="T102" s="28" t="s">
        <v>36</v>
      </c>
      <c r="U102" s="5" t="s">
        <v>36</v>
      </c>
      <c r="V102" s="28" t="s">
        <v>36</v>
      </c>
      <c r="W102" s="7" t="s">
        <v>36</v>
      </c>
      <c r="X102" s="7" t="s">
        <v>36</v>
      </c>
      <c r="Y102" s="5" t="s">
        <v>36</v>
      </c>
      <c r="Z102" s="5" t="s">
        <v>36</v>
      </c>
      <c r="AA102" s="6" t="s">
        <v>36</v>
      </c>
      <c r="AB102" s="6" t="s">
        <v>36</v>
      </c>
      <c r="AC102" s="6" t="s">
        <v>36</v>
      </c>
      <c r="AD102" s="6" t="s">
        <v>36</v>
      </c>
      <c r="AE102" s="6" t="s">
        <v>36</v>
      </c>
    </row>
    <row r="103">
      <c r="A103" s="28" t="s">
        <v>250</v>
      </c>
      <c r="B103" s="6" t="s">
        <v>112</v>
      </c>
      <c r="C103" s="6" t="s">
        <v>92</v>
      </c>
      <c r="D103" s="7" t="s">
        <v>32</v>
      </c>
      <c r="E103" s="28" t="s">
        <v>33</v>
      </c>
      <c r="F103" s="5" t="s">
        <v>34</v>
      </c>
      <c r="G103" s="6" t="s">
        <v>35</v>
      </c>
      <c r="H103" s="6" t="s">
        <v>36</v>
      </c>
      <c r="I103" s="6" t="s">
        <v>36</v>
      </c>
      <c r="J103" s="8" t="s">
        <v>36</v>
      </c>
      <c r="K103" s="5" t="s">
        <v>36</v>
      </c>
      <c r="L103" s="7" t="s">
        <v>36</v>
      </c>
      <c r="M103" s="9">
        <v>0</v>
      </c>
      <c r="N103" s="5" t="s">
        <v>37</v>
      </c>
      <c r="O103" s="30"/>
      <c r="P103" s="31">
        <v>43013.5</v>
      </c>
      <c r="Q103" s="28" t="s">
        <v>36</v>
      </c>
      <c r="R103" s="29" t="s">
        <v>36</v>
      </c>
      <c r="S103" s="28" t="s">
        <v>36</v>
      </c>
      <c r="T103" s="28" t="s">
        <v>36</v>
      </c>
      <c r="U103" s="5" t="s">
        <v>36</v>
      </c>
      <c r="V103" s="28" t="s">
        <v>36</v>
      </c>
      <c r="W103" s="7" t="s">
        <v>36</v>
      </c>
      <c r="X103" s="7" t="s">
        <v>36</v>
      </c>
      <c r="Y103" s="5" t="s">
        <v>36</v>
      </c>
      <c r="Z103" s="5" t="s">
        <v>36</v>
      </c>
      <c r="AA103" s="6" t="s">
        <v>36</v>
      </c>
      <c r="AB103" s="6" t="s">
        <v>36</v>
      </c>
      <c r="AC103" s="6" t="s">
        <v>36</v>
      </c>
      <c r="AD103" s="6" t="s">
        <v>36</v>
      </c>
      <c r="AE103" s="6" t="s">
        <v>36</v>
      </c>
    </row>
    <row r="104">
      <c r="A104" s="28" t="s">
        <v>251</v>
      </c>
      <c r="B104" s="6" t="s">
        <v>36</v>
      </c>
      <c r="C104" s="6" t="s">
        <v>36</v>
      </c>
      <c r="D104" s="7" t="s">
        <v>32</v>
      </c>
      <c r="E104" s="28" t="s">
        <v>33</v>
      </c>
      <c r="F104" s="5" t="s">
        <v>34</v>
      </c>
      <c r="G104" s="6" t="s">
        <v>35</v>
      </c>
      <c r="H104" s="6" t="s">
        <v>36</v>
      </c>
      <c r="I104" s="6" t="s">
        <v>36</v>
      </c>
      <c r="J104" s="8" t="s">
        <v>36</v>
      </c>
      <c r="K104" s="5" t="s">
        <v>36</v>
      </c>
      <c r="L104" s="7" t="s">
        <v>36</v>
      </c>
      <c r="M104" s="9">
        <v>0</v>
      </c>
      <c r="N104" s="5" t="s">
        <v>37</v>
      </c>
      <c r="O104" s="30"/>
      <c r="P104" s="31">
        <v>43013.5</v>
      </c>
      <c r="Q104" s="28" t="s">
        <v>36</v>
      </c>
      <c r="R104" s="29" t="s">
        <v>36</v>
      </c>
      <c r="S104" s="28" t="s">
        <v>36</v>
      </c>
      <c r="T104" s="28" t="s">
        <v>36</v>
      </c>
      <c r="U104" s="5" t="s">
        <v>36</v>
      </c>
      <c r="V104" s="28" t="s">
        <v>36</v>
      </c>
      <c r="W104" s="7" t="s">
        <v>36</v>
      </c>
      <c r="X104" s="7" t="s">
        <v>36</v>
      </c>
      <c r="Y104" s="5" t="s">
        <v>36</v>
      </c>
      <c r="Z104" s="5" t="s">
        <v>36</v>
      </c>
      <c r="AA104" s="6" t="s">
        <v>36</v>
      </c>
      <c r="AB104" s="6" t="s">
        <v>36</v>
      </c>
      <c r="AC104" s="6" t="s">
        <v>36</v>
      </c>
      <c r="AD104" s="6" t="s">
        <v>36</v>
      </c>
      <c r="AE104" s="6" t="s">
        <v>36</v>
      </c>
    </row>
    <row r="105">
      <c r="A105" s="28" t="s">
        <v>252</v>
      </c>
      <c r="B105" s="6" t="s">
        <v>253</v>
      </c>
      <c r="C105" s="6" t="s">
        <v>247</v>
      </c>
      <c r="D105" s="7" t="s">
        <v>32</v>
      </c>
      <c r="E105" s="28" t="s">
        <v>33</v>
      </c>
      <c r="F105" s="5" t="s">
        <v>254</v>
      </c>
      <c r="G105" s="6" t="s">
        <v>35</v>
      </c>
      <c r="H105" s="6" t="s">
        <v>36</v>
      </c>
      <c r="I105" s="6" t="s">
        <v>36</v>
      </c>
      <c r="J105" s="8" t="s">
        <v>36</v>
      </c>
      <c r="K105" s="5" t="s">
        <v>36</v>
      </c>
      <c r="L105" s="7" t="s">
        <v>36</v>
      </c>
      <c r="M105" s="9">
        <v>0</v>
      </c>
      <c r="N105" s="5" t="s">
        <v>37</v>
      </c>
      <c r="O105" s="30"/>
      <c r="P105" s="31">
        <v>43013.5</v>
      </c>
      <c r="Q105" s="28" t="s">
        <v>36</v>
      </c>
      <c r="R105" s="29" t="s">
        <v>36</v>
      </c>
      <c r="S105" s="28" t="s">
        <v>36</v>
      </c>
      <c r="T105" s="28" t="s">
        <v>36</v>
      </c>
      <c r="U105" s="5" t="s">
        <v>36</v>
      </c>
      <c r="V105" s="28" t="s">
        <v>36</v>
      </c>
      <c r="W105" s="7" t="s">
        <v>36</v>
      </c>
      <c r="X105" s="7" t="s">
        <v>36</v>
      </c>
      <c r="Y105" s="5" t="s">
        <v>36</v>
      </c>
      <c r="Z105" s="5" t="s">
        <v>36</v>
      </c>
      <c r="AA105" s="6" t="s">
        <v>36</v>
      </c>
      <c r="AB105" s="6" t="s">
        <v>36</v>
      </c>
      <c r="AC105" s="6" t="s">
        <v>36</v>
      </c>
      <c r="AD105" s="6" t="s">
        <v>36</v>
      </c>
      <c r="AE105" s="6" t="s">
        <v>36</v>
      </c>
    </row>
    <row r="106">
      <c r="A106" s="28" t="s">
        <v>255</v>
      </c>
      <c r="B106" s="6" t="s">
        <v>129</v>
      </c>
      <c r="C106" s="6" t="s">
        <v>127</v>
      </c>
      <c r="D106" s="7" t="s">
        <v>32</v>
      </c>
      <c r="E106" s="28" t="s">
        <v>33</v>
      </c>
      <c r="F106" s="5" t="s">
        <v>34</v>
      </c>
      <c r="G106" s="6" t="s">
        <v>35</v>
      </c>
      <c r="H106" s="6" t="s">
        <v>36</v>
      </c>
      <c r="I106" s="6" t="s">
        <v>36</v>
      </c>
      <c r="J106" s="8" t="s">
        <v>36</v>
      </c>
      <c r="K106" s="5" t="s">
        <v>36</v>
      </c>
      <c r="L106" s="7" t="s">
        <v>36</v>
      </c>
      <c r="M106" s="9">
        <v>0</v>
      </c>
      <c r="N106" s="5" t="s">
        <v>37</v>
      </c>
      <c r="O106" s="30"/>
      <c r="P106" s="31">
        <v>43013.5</v>
      </c>
      <c r="Q106" s="28" t="s">
        <v>36</v>
      </c>
      <c r="R106" s="29" t="s">
        <v>36</v>
      </c>
      <c r="S106" s="28" t="s">
        <v>36</v>
      </c>
      <c r="T106" s="28" t="s">
        <v>36</v>
      </c>
      <c r="U106" s="5" t="s">
        <v>36</v>
      </c>
      <c r="V106" s="28" t="s">
        <v>36</v>
      </c>
      <c r="W106" s="7" t="s">
        <v>36</v>
      </c>
      <c r="X106" s="7" t="s">
        <v>36</v>
      </c>
      <c r="Y106" s="5" t="s">
        <v>36</v>
      </c>
      <c r="Z106" s="5" t="s">
        <v>36</v>
      </c>
      <c r="AA106" s="6" t="s">
        <v>36</v>
      </c>
      <c r="AB106" s="6" t="s">
        <v>36</v>
      </c>
      <c r="AC106" s="6" t="s">
        <v>36</v>
      </c>
      <c r="AD106" s="6" t="s">
        <v>36</v>
      </c>
      <c r="AE106" s="6" t="s">
        <v>36</v>
      </c>
    </row>
    <row r="107">
      <c r="A107" s="28" t="s">
        <v>256</v>
      </c>
      <c r="B107" s="6" t="s">
        <v>98</v>
      </c>
      <c r="C107" s="6" t="s">
        <v>92</v>
      </c>
      <c r="D107" s="7" t="s">
        <v>32</v>
      </c>
      <c r="E107" s="28" t="s">
        <v>33</v>
      </c>
      <c r="F107" s="5" t="s">
        <v>34</v>
      </c>
      <c r="G107" s="6" t="s">
        <v>35</v>
      </c>
      <c r="H107" s="6" t="s">
        <v>36</v>
      </c>
      <c r="I107" s="6" t="s">
        <v>36</v>
      </c>
      <c r="J107" s="8" t="s">
        <v>36</v>
      </c>
      <c r="K107" s="5" t="s">
        <v>36</v>
      </c>
      <c r="L107" s="7" t="s">
        <v>36</v>
      </c>
      <c r="M107" s="9">
        <v>0</v>
      </c>
      <c r="N107" s="5" t="s">
        <v>37</v>
      </c>
      <c r="O107" s="30"/>
      <c r="P107" s="31">
        <v>43013.5</v>
      </c>
      <c r="Q107" s="28" t="s">
        <v>36</v>
      </c>
      <c r="R107" s="29" t="s">
        <v>36</v>
      </c>
      <c r="S107" s="28" t="s">
        <v>36</v>
      </c>
      <c r="T107" s="28" t="s">
        <v>36</v>
      </c>
      <c r="U107" s="5" t="s">
        <v>36</v>
      </c>
      <c r="V107" s="28" t="s">
        <v>36</v>
      </c>
      <c r="W107" s="7" t="s">
        <v>36</v>
      </c>
      <c r="X107" s="7" t="s">
        <v>36</v>
      </c>
      <c r="Y107" s="5" t="s">
        <v>36</v>
      </c>
      <c r="Z107" s="5" t="s">
        <v>36</v>
      </c>
      <c r="AA107" s="6" t="s">
        <v>36</v>
      </c>
      <c r="AB107" s="6" t="s">
        <v>36</v>
      </c>
      <c r="AC107" s="6" t="s">
        <v>36</v>
      </c>
      <c r="AD107" s="6" t="s">
        <v>36</v>
      </c>
      <c r="AE107" s="6" t="s">
        <v>36</v>
      </c>
    </row>
    <row r="108">
      <c r="A108" s="28" t="s">
        <v>257</v>
      </c>
      <c r="B108" s="6" t="s">
        <v>258</v>
      </c>
      <c r="C108" s="6" t="s">
        <v>155</v>
      </c>
      <c r="D108" s="7" t="s">
        <v>32</v>
      </c>
      <c r="E108" s="28" t="s">
        <v>33</v>
      </c>
      <c r="F108" s="5" t="s">
        <v>34</v>
      </c>
      <c r="G108" s="6" t="s">
        <v>35</v>
      </c>
      <c r="H108" s="6" t="s">
        <v>36</v>
      </c>
      <c r="I108" s="6" t="s">
        <v>36</v>
      </c>
      <c r="J108" s="8" t="s">
        <v>36</v>
      </c>
      <c r="K108" s="5" t="s">
        <v>36</v>
      </c>
      <c r="L108" s="7" t="s">
        <v>36</v>
      </c>
      <c r="M108" s="9">
        <v>0</v>
      </c>
      <c r="N108" s="5" t="s">
        <v>37</v>
      </c>
      <c r="O108" s="30"/>
      <c r="P108" s="31">
        <v>43013.5</v>
      </c>
      <c r="Q108" s="28" t="s">
        <v>36</v>
      </c>
      <c r="R108" s="29" t="s">
        <v>36</v>
      </c>
      <c r="S108" s="28" t="s">
        <v>36</v>
      </c>
      <c r="T108" s="28" t="s">
        <v>36</v>
      </c>
      <c r="U108" s="5" t="s">
        <v>36</v>
      </c>
      <c r="V108" s="28" t="s">
        <v>36</v>
      </c>
      <c r="W108" s="7" t="s">
        <v>36</v>
      </c>
      <c r="X108" s="7" t="s">
        <v>36</v>
      </c>
      <c r="Y108" s="5" t="s">
        <v>36</v>
      </c>
      <c r="Z108" s="5" t="s">
        <v>36</v>
      </c>
      <c r="AA108" s="6" t="s">
        <v>36</v>
      </c>
      <c r="AB108" s="6" t="s">
        <v>36</v>
      </c>
      <c r="AC108" s="6" t="s">
        <v>36</v>
      </c>
      <c r="AD108" s="6" t="s">
        <v>36</v>
      </c>
      <c r="AE108" s="6" t="s">
        <v>36</v>
      </c>
    </row>
    <row r="109">
      <c r="A109" s="28" t="s">
        <v>259</v>
      </c>
      <c r="B109" s="6" t="s">
        <v>137</v>
      </c>
      <c r="C109" s="6" t="s">
        <v>138</v>
      </c>
      <c r="D109" s="7" t="s">
        <v>32</v>
      </c>
      <c r="E109" s="28" t="s">
        <v>33</v>
      </c>
      <c r="F109" s="5" t="s">
        <v>34</v>
      </c>
      <c r="G109" s="6" t="s">
        <v>35</v>
      </c>
      <c r="H109" s="6" t="s">
        <v>36</v>
      </c>
      <c r="I109" s="6" t="s">
        <v>36</v>
      </c>
      <c r="J109" s="8" t="s">
        <v>36</v>
      </c>
      <c r="K109" s="5" t="s">
        <v>36</v>
      </c>
      <c r="L109" s="7" t="s">
        <v>36</v>
      </c>
      <c r="M109" s="9">
        <v>0</v>
      </c>
      <c r="N109" s="5" t="s">
        <v>37</v>
      </c>
      <c r="O109" s="30"/>
      <c r="P109" s="31">
        <v>43013.5</v>
      </c>
      <c r="Q109" s="28" t="s">
        <v>36</v>
      </c>
      <c r="R109" s="29" t="s">
        <v>36</v>
      </c>
      <c r="S109" s="28" t="s">
        <v>36</v>
      </c>
      <c r="T109" s="28" t="s">
        <v>36</v>
      </c>
      <c r="U109" s="5" t="s">
        <v>36</v>
      </c>
      <c r="V109" s="28" t="s">
        <v>36</v>
      </c>
      <c r="W109" s="7" t="s">
        <v>36</v>
      </c>
      <c r="X109" s="7" t="s">
        <v>36</v>
      </c>
      <c r="Y109" s="5" t="s">
        <v>36</v>
      </c>
      <c r="Z109" s="5" t="s">
        <v>36</v>
      </c>
      <c r="AA109" s="6" t="s">
        <v>36</v>
      </c>
      <c r="AB109" s="6" t="s">
        <v>36</v>
      </c>
      <c r="AC109" s="6" t="s">
        <v>36</v>
      </c>
      <c r="AD109" s="6" t="s">
        <v>36</v>
      </c>
      <c r="AE109" s="6" t="s">
        <v>36</v>
      </c>
    </row>
    <row r="110">
      <c r="A110" s="28" t="s">
        <v>260</v>
      </c>
      <c r="B110" s="6" t="s">
        <v>36</v>
      </c>
      <c r="C110" s="6" t="s">
        <v>36</v>
      </c>
      <c r="D110" s="7" t="s">
        <v>32</v>
      </c>
      <c r="E110" s="28" t="s">
        <v>33</v>
      </c>
      <c r="F110" s="5" t="s">
        <v>34</v>
      </c>
      <c r="G110" s="6" t="s">
        <v>35</v>
      </c>
      <c r="H110" s="6" t="s">
        <v>36</v>
      </c>
      <c r="I110" s="6" t="s">
        <v>36</v>
      </c>
      <c r="J110" s="8" t="s">
        <v>36</v>
      </c>
      <c r="K110" s="5" t="s">
        <v>36</v>
      </c>
      <c r="L110" s="7" t="s">
        <v>36</v>
      </c>
      <c r="M110" s="9">
        <v>0</v>
      </c>
      <c r="N110" s="5" t="s">
        <v>37</v>
      </c>
      <c r="O110" s="30"/>
      <c r="P110" s="31">
        <v>43013.5</v>
      </c>
      <c r="Q110" s="28" t="s">
        <v>36</v>
      </c>
      <c r="R110" s="29" t="s">
        <v>36</v>
      </c>
      <c r="S110" s="28" t="s">
        <v>36</v>
      </c>
      <c r="T110" s="28" t="s">
        <v>36</v>
      </c>
      <c r="U110" s="5" t="s">
        <v>36</v>
      </c>
      <c r="V110" s="28" t="s">
        <v>36</v>
      </c>
      <c r="W110" s="7" t="s">
        <v>36</v>
      </c>
      <c r="X110" s="7" t="s">
        <v>36</v>
      </c>
      <c r="Y110" s="5" t="s">
        <v>36</v>
      </c>
      <c r="Z110" s="5" t="s">
        <v>36</v>
      </c>
      <c r="AA110" s="6" t="s">
        <v>36</v>
      </c>
      <c r="AB110" s="6" t="s">
        <v>36</v>
      </c>
      <c r="AC110" s="6" t="s">
        <v>36</v>
      </c>
      <c r="AD110" s="6" t="s">
        <v>36</v>
      </c>
      <c r="AE110" s="6" t="s">
        <v>36</v>
      </c>
    </row>
    <row r="111">
      <c r="A111" s="28" t="s">
        <v>261</v>
      </c>
      <c r="B111" s="6" t="s">
        <v>262</v>
      </c>
      <c r="C111" s="6" t="s">
        <v>263</v>
      </c>
      <c r="D111" s="7" t="s">
        <v>32</v>
      </c>
      <c r="E111" s="28" t="s">
        <v>33</v>
      </c>
      <c r="F111" s="5" t="s">
        <v>34</v>
      </c>
      <c r="G111" s="6" t="s">
        <v>35</v>
      </c>
      <c r="H111" s="6" t="s">
        <v>36</v>
      </c>
      <c r="I111" s="6" t="s">
        <v>36</v>
      </c>
      <c r="J111" s="8" t="s">
        <v>36</v>
      </c>
      <c r="K111" s="5" t="s">
        <v>36</v>
      </c>
      <c r="L111" s="7" t="s">
        <v>36</v>
      </c>
      <c r="M111" s="9">
        <v>0</v>
      </c>
      <c r="N111" s="5" t="s">
        <v>37</v>
      </c>
      <c r="O111" s="30"/>
      <c r="P111" s="31">
        <v>43013.5</v>
      </c>
      <c r="Q111" s="28" t="s">
        <v>36</v>
      </c>
      <c r="R111" s="29" t="s">
        <v>36</v>
      </c>
      <c r="S111" s="28" t="s">
        <v>36</v>
      </c>
      <c r="T111" s="28" t="s">
        <v>36</v>
      </c>
      <c r="U111" s="5" t="s">
        <v>36</v>
      </c>
      <c r="V111" s="28" t="s">
        <v>36</v>
      </c>
      <c r="W111" s="7" t="s">
        <v>36</v>
      </c>
      <c r="X111" s="7" t="s">
        <v>36</v>
      </c>
      <c r="Y111" s="5" t="s">
        <v>36</v>
      </c>
      <c r="Z111" s="5" t="s">
        <v>36</v>
      </c>
      <c r="AA111" s="6" t="s">
        <v>36</v>
      </c>
      <c r="AB111" s="6" t="s">
        <v>36</v>
      </c>
      <c r="AC111" s="6" t="s">
        <v>36</v>
      </c>
      <c r="AD111" s="6" t="s">
        <v>36</v>
      </c>
      <c r="AE111" s="6" t="s">
        <v>36</v>
      </c>
    </row>
    <row r="112">
      <c r="A112" s="28" t="s">
        <v>264</v>
      </c>
      <c r="B112" s="6" t="s">
        <v>36</v>
      </c>
      <c r="C112" s="6" t="s">
        <v>36</v>
      </c>
      <c r="D112" s="7" t="s">
        <v>32</v>
      </c>
      <c r="E112" s="28" t="s">
        <v>33</v>
      </c>
      <c r="F112" s="5" t="s">
        <v>34</v>
      </c>
      <c r="G112" s="6" t="s">
        <v>35</v>
      </c>
      <c r="H112" s="6" t="s">
        <v>36</v>
      </c>
      <c r="I112" s="6" t="s">
        <v>36</v>
      </c>
      <c r="J112" s="8" t="s">
        <v>36</v>
      </c>
      <c r="K112" s="5" t="s">
        <v>36</v>
      </c>
      <c r="L112" s="7" t="s">
        <v>36</v>
      </c>
      <c r="M112" s="9">
        <v>0</v>
      </c>
      <c r="N112" s="5" t="s">
        <v>37</v>
      </c>
      <c r="O112" s="30"/>
      <c r="P112" s="31">
        <v>43013.5</v>
      </c>
      <c r="Q112" s="28" t="s">
        <v>36</v>
      </c>
      <c r="R112" s="29" t="s">
        <v>36</v>
      </c>
      <c r="S112" s="28" t="s">
        <v>36</v>
      </c>
      <c r="T112" s="28" t="s">
        <v>36</v>
      </c>
      <c r="U112" s="5" t="s">
        <v>36</v>
      </c>
      <c r="V112" s="28" t="s">
        <v>36</v>
      </c>
      <c r="W112" s="7" t="s">
        <v>36</v>
      </c>
      <c r="X112" s="7" t="s">
        <v>36</v>
      </c>
      <c r="Y112" s="5" t="s">
        <v>36</v>
      </c>
      <c r="Z112" s="5" t="s">
        <v>36</v>
      </c>
      <c r="AA112" s="6" t="s">
        <v>36</v>
      </c>
      <c r="AB112" s="6" t="s">
        <v>36</v>
      </c>
      <c r="AC112" s="6" t="s">
        <v>36</v>
      </c>
      <c r="AD112" s="6" t="s">
        <v>36</v>
      </c>
      <c r="AE112" s="6" t="s">
        <v>36</v>
      </c>
    </row>
    <row r="113">
      <c r="A113" s="28" t="s">
        <v>265</v>
      </c>
      <c r="B113" s="6" t="s">
        <v>67</v>
      </c>
      <c r="C113" s="6" t="s">
        <v>68</v>
      </c>
      <c r="D113" s="7" t="s">
        <v>32</v>
      </c>
      <c r="E113" s="28" t="s">
        <v>33</v>
      </c>
      <c r="F113" s="5" t="s">
        <v>34</v>
      </c>
      <c r="G113" s="6" t="s">
        <v>35</v>
      </c>
      <c r="H113" s="6" t="s">
        <v>36</v>
      </c>
      <c r="I113" s="6" t="s">
        <v>36</v>
      </c>
      <c r="J113" s="8" t="s">
        <v>36</v>
      </c>
      <c r="K113" s="5" t="s">
        <v>36</v>
      </c>
      <c r="L113" s="7" t="s">
        <v>36</v>
      </c>
      <c r="M113" s="9">
        <v>0</v>
      </c>
      <c r="N113" s="5" t="s">
        <v>37</v>
      </c>
      <c r="O113" s="30"/>
      <c r="P113" s="31">
        <v>43013.5</v>
      </c>
      <c r="Q113" s="28" t="s">
        <v>36</v>
      </c>
      <c r="R113" s="29" t="s">
        <v>36</v>
      </c>
      <c r="S113" s="28" t="s">
        <v>36</v>
      </c>
      <c r="T113" s="28" t="s">
        <v>36</v>
      </c>
      <c r="U113" s="5" t="s">
        <v>36</v>
      </c>
      <c r="V113" s="28" t="s">
        <v>36</v>
      </c>
      <c r="W113" s="7" t="s">
        <v>36</v>
      </c>
      <c r="X113" s="7" t="s">
        <v>36</v>
      </c>
      <c r="Y113" s="5" t="s">
        <v>36</v>
      </c>
      <c r="Z113" s="5" t="s">
        <v>36</v>
      </c>
      <c r="AA113" s="6" t="s">
        <v>36</v>
      </c>
      <c r="AB113" s="6" t="s">
        <v>36</v>
      </c>
      <c r="AC113" s="6" t="s">
        <v>36</v>
      </c>
      <c r="AD113" s="6" t="s">
        <v>36</v>
      </c>
      <c r="AE113" s="6" t="s">
        <v>36</v>
      </c>
    </row>
    <row r="114">
      <c r="A114" s="28" t="s">
        <v>266</v>
      </c>
      <c r="B114" s="6" t="s">
        <v>267</v>
      </c>
      <c r="C114" s="6" t="s">
        <v>138</v>
      </c>
      <c r="D114" s="7" t="s">
        <v>32</v>
      </c>
      <c r="E114" s="28" t="s">
        <v>33</v>
      </c>
      <c r="F114" s="5" t="s">
        <v>34</v>
      </c>
      <c r="G114" s="6" t="s">
        <v>35</v>
      </c>
      <c r="H114" s="6" t="s">
        <v>36</v>
      </c>
      <c r="I114" s="6" t="s">
        <v>36</v>
      </c>
      <c r="J114" s="8" t="s">
        <v>36</v>
      </c>
      <c r="K114" s="5" t="s">
        <v>36</v>
      </c>
      <c r="L114" s="7" t="s">
        <v>36</v>
      </c>
      <c r="M114" s="9">
        <v>0</v>
      </c>
      <c r="N114" s="5" t="s">
        <v>37</v>
      </c>
      <c r="O114" s="30"/>
      <c r="P114" s="31">
        <v>43013.5</v>
      </c>
      <c r="Q114" s="28" t="s">
        <v>36</v>
      </c>
      <c r="R114" s="29" t="s">
        <v>36</v>
      </c>
      <c r="S114" s="28" t="s">
        <v>36</v>
      </c>
      <c r="T114" s="28" t="s">
        <v>36</v>
      </c>
      <c r="U114" s="5" t="s">
        <v>36</v>
      </c>
      <c r="V114" s="28" t="s">
        <v>36</v>
      </c>
      <c r="W114" s="7" t="s">
        <v>36</v>
      </c>
      <c r="X114" s="7" t="s">
        <v>36</v>
      </c>
      <c r="Y114" s="5" t="s">
        <v>36</v>
      </c>
      <c r="Z114" s="5" t="s">
        <v>36</v>
      </c>
      <c r="AA114" s="6" t="s">
        <v>36</v>
      </c>
      <c r="AB114" s="6" t="s">
        <v>36</v>
      </c>
      <c r="AC114" s="6" t="s">
        <v>36</v>
      </c>
      <c r="AD114" s="6" t="s">
        <v>36</v>
      </c>
      <c r="AE114" s="6" t="s">
        <v>36</v>
      </c>
    </row>
    <row r="115">
      <c r="A115" s="28" t="s">
        <v>268</v>
      </c>
      <c r="B115" s="6" t="s">
        <v>112</v>
      </c>
      <c r="C115" s="6" t="s">
        <v>92</v>
      </c>
      <c r="D115" s="7" t="s">
        <v>32</v>
      </c>
      <c r="E115" s="28" t="s">
        <v>33</v>
      </c>
      <c r="F115" s="5" t="s">
        <v>34</v>
      </c>
      <c r="G115" s="6" t="s">
        <v>35</v>
      </c>
      <c r="H115" s="6" t="s">
        <v>36</v>
      </c>
      <c r="I115" s="6" t="s">
        <v>36</v>
      </c>
      <c r="J115" s="8" t="s">
        <v>36</v>
      </c>
      <c r="K115" s="5" t="s">
        <v>36</v>
      </c>
      <c r="L115" s="7" t="s">
        <v>36</v>
      </c>
      <c r="M115" s="9">
        <v>0</v>
      </c>
      <c r="N115" s="5" t="s">
        <v>37</v>
      </c>
      <c r="O115" s="30"/>
      <c r="P115" s="31">
        <v>43013.5</v>
      </c>
      <c r="Q115" s="28" t="s">
        <v>36</v>
      </c>
      <c r="R115" s="29" t="s">
        <v>36</v>
      </c>
      <c r="S115" s="28" t="s">
        <v>36</v>
      </c>
      <c r="T115" s="28" t="s">
        <v>36</v>
      </c>
      <c r="U115" s="5" t="s">
        <v>36</v>
      </c>
      <c r="V115" s="28" t="s">
        <v>36</v>
      </c>
      <c r="W115" s="7" t="s">
        <v>36</v>
      </c>
      <c r="X115" s="7" t="s">
        <v>36</v>
      </c>
      <c r="Y115" s="5" t="s">
        <v>36</v>
      </c>
      <c r="Z115" s="5" t="s">
        <v>36</v>
      </c>
      <c r="AA115" s="6" t="s">
        <v>36</v>
      </c>
      <c r="AB115" s="6" t="s">
        <v>36</v>
      </c>
      <c r="AC115" s="6" t="s">
        <v>36</v>
      </c>
      <c r="AD115" s="6" t="s">
        <v>36</v>
      </c>
      <c r="AE115" s="6" t="s">
        <v>36</v>
      </c>
    </row>
    <row r="116">
      <c r="A116" s="28" t="s">
        <v>269</v>
      </c>
      <c r="B116" s="6" t="s">
        <v>270</v>
      </c>
      <c r="C116" s="6" t="s">
        <v>247</v>
      </c>
      <c r="D116" s="7" t="s">
        <v>32</v>
      </c>
      <c r="E116" s="28" t="s">
        <v>33</v>
      </c>
      <c r="F116" s="5" t="s">
        <v>34</v>
      </c>
      <c r="G116" s="6" t="s">
        <v>35</v>
      </c>
      <c r="H116" s="6" t="s">
        <v>36</v>
      </c>
      <c r="I116" s="6" t="s">
        <v>36</v>
      </c>
      <c r="J116" s="8" t="s">
        <v>36</v>
      </c>
      <c r="K116" s="5" t="s">
        <v>36</v>
      </c>
      <c r="L116" s="7" t="s">
        <v>36</v>
      </c>
      <c r="M116" s="9">
        <v>0</v>
      </c>
      <c r="N116" s="5" t="s">
        <v>37</v>
      </c>
      <c r="O116" s="30"/>
      <c r="P116" s="31">
        <v>43013.5</v>
      </c>
      <c r="Q116" s="28" t="s">
        <v>36</v>
      </c>
      <c r="R116" s="29" t="s">
        <v>36</v>
      </c>
      <c r="S116" s="28" t="s">
        <v>36</v>
      </c>
      <c r="T116" s="28" t="s">
        <v>36</v>
      </c>
      <c r="U116" s="5" t="s">
        <v>36</v>
      </c>
      <c r="V116" s="28" t="s">
        <v>36</v>
      </c>
      <c r="W116" s="7" t="s">
        <v>36</v>
      </c>
      <c r="X116" s="7" t="s">
        <v>36</v>
      </c>
      <c r="Y116" s="5" t="s">
        <v>36</v>
      </c>
      <c r="Z116" s="5" t="s">
        <v>36</v>
      </c>
      <c r="AA116" s="6" t="s">
        <v>36</v>
      </c>
      <c r="AB116" s="6" t="s">
        <v>36</v>
      </c>
      <c r="AC116" s="6" t="s">
        <v>36</v>
      </c>
      <c r="AD116" s="6" t="s">
        <v>36</v>
      </c>
      <c r="AE116" s="6" t="s">
        <v>36</v>
      </c>
    </row>
    <row r="117">
      <c r="A117" s="28" t="s">
        <v>271</v>
      </c>
      <c r="B117" s="6" t="s">
        <v>36</v>
      </c>
      <c r="C117" s="6" t="s">
        <v>36</v>
      </c>
      <c r="D117" s="7" t="s">
        <v>32</v>
      </c>
      <c r="E117" s="28" t="s">
        <v>33</v>
      </c>
      <c r="F117" s="5" t="s">
        <v>34</v>
      </c>
      <c r="G117" s="6" t="s">
        <v>35</v>
      </c>
      <c r="H117" s="6" t="s">
        <v>36</v>
      </c>
      <c r="I117" s="6" t="s">
        <v>36</v>
      </c>
      <c r="J117" s="8" t="s">
        <v>36</v>
      </c>
      <c r="K117" s="5" t="s">
        <v>36</v>
      </c>
      <c r="L117" s="7" t="s">
        <v>36</v>
      </c>
      <c r="M117" s="9">
        <v>0</v>
      </c>
      <c r="N117" s="5" t="s">
        <v>37</v>
      </c>
      <c r="O117" s="30"/>
      <c r="P117" s="31">
        <v>43013.5</v>
      </c>
      <c r="Q117" s="28" t="s">
        <v>36</v>
      </c>
      <c r="R117" s="29" t="s">
        <v>36</v>
      </c>
      <c r="S117" s="28" t="s">
        <v>36</v>
      </c>
      <c r="T117" s="28" t="s">
        <v>36</v>
      </c>
      <c r="U117" s="5" t="s">
        <v>36</v>
      </c>
      <c r="V117" s="28" t="s">
        <v>36</v>
      </c>
      <c r="W117" s="7" t="s">
        <v>36</v>
      </c>
      <c r="X117" s="7" t="s">
        <v>36</v>
      </c>
      <c r="Y117" s="5" t="s">
        <v>36</v>
      </c>
      <c r="Z117" s="5" t="s">
        <v>36</v>
      </c>
      <c r="AA117" s="6" t="s">
        <v>36</v>
      </c>
      <c r="AB117" s="6" t="s">
        <v>36</v>
      </c>
      <c r="AC117" s="6" t="s">
        <v>36</v>
      </c>
      <c r="AD117" s="6" t="s">
        <v>36</v>
      </c>
      <c r="AE117" s="6" t="s">
        <v>36</v>
      </c>
    </row>
    <row r="118">
      <c r="A118" s="28" t="s">
        <v>272</v>
      </c>
      <c r="B118" s="6" t="s">
        <v>36</v>
      </c>
      <c r="C118" s="6" t="s">
        <v>36</v>
      </c>
      <c r="D118" s="7" t="s">
        <v>32</v>
      </c>
      <c r="E118" s="28" t="s">
        <v>33</v>
      </c>
      <c r="F118" s="5" t="s">
        <v>34</v>
      </c>
      <c r="G118" s="6" t="s">
        <v>35</v>
      </c>
      <c r="H118" s="6" t="s">
        <v>36</v>
      </c>
      <c r="I118" s="6" t="s">
        <v>36</v>
      </c>
      <c r="J118" s="8" t="s">
        <v>36</v>
      </c>
      <c r="K118" s="5" t="s">
        <v>36</v>
      </c>
      <c r="L118" s="7" t="s">
        <v>36</v>
      </c>
      <c r="M118" s="9">
        <v>0</v>
      </c>
      <c r="N118" s="5" t="s">
        <v>37</v>
      </c>
      <c r="O118" s="30"/>
      <c r="P118" s="31">
        <v>43013.5</v>
      </c>
      <c r="Q118" s="28" t="s">
        <v>36</v>
      </c>
      <c r="R118" s="29" t="s">
        <v>36</v>
      </c>
      <c r="S118" s="28" t="s">
        <v>36</v>
      </c>
      <c r="T118" s="28" t="s">
        <v>36</v>
      </c>
      <c r="U118" s="5" t="s">
        <v>36</v>
      </c>
      <c r="V118" s="28" t="s">
        <v>36</v>
      </c>
      <c r="W118" s="7" t="s">
        <v>36</v>
      </c>
      <c r="X118" s="7" t="s">
        <v>36</v>
      </c>
      <c r="Y118" s="5" t="s">
        <v>36</v>
      </c>
      <c r="Z118" s="5" t="s">
        <v>36</v>
      </c>
      <c r="AA118" s="6" t="s">
        <v>36</v>
      </c>
      <c r="AB118" s="6" t="s">
        <v>36</v>
      </c>
      <c r="AC118" s="6" t="s">
        <v>36</v>
      </c>
      <c r="AD118" s="6" t="s">
        <v>36</v>
      </c>
      <c r="AE118" s="6" t="s">
        <v>36</v>
      </c>
    </row>
    <row r="119">
      <c r="A119" s="28" t="s">
        <v>273</v>
      </c>
      <c r="B119" s="6" t="s">
        <v>137</v>
      </c>
      <c r="C119" s="6" t="s">
        <v>138</v>
      </c>
      <c r="D119" s="7" t="s">
        <v>32</v>
      </c>
      <c r="E119" s="28" t="s">
        <v>33</v>
      </c>
      <c r="F119" s="5" t="s">
        <v>34</v>
      </c>
      <c r="G119" s="6" t="s">
        <v>35</v>
      </c>
      <c r="H119" s="6" t="s">
        <v>36</v>
      </c>
      <c r="I119" s="6" t="s">
        <v>36</v>
      </c>
      <c r="J119" s="8" t="s">
        <v>36</v>
      </c>
      <c r="K119" s="5" t="s">
        <v>36</v>
      </c>
      <c r="L119" s="7" t="s">
        <v>36</v>
      </c>
      <c r="M119" s="9">
        <v>0</v>
      </c>
      <c r="N119" s="5" t="s">
        <v>37</v>
      </c>
      <c r="O119" s="30"/>
      <c r="P119" s="31">
        <v>43013.5</v>
      </c>
      <c r="Q119" s="28" t="s">
        <v>36</v>
      </c>
      <c r="R119" s="29" t="s">
        <v>36</v>
      </c>
      <c r="S119" s="28" t="s">
        <v>36</v>
      </c>
      <c r="T119" s="28" t="s">
        <v>36</v>
      </c>
      <c r="U119" s="5" t="s">
        <v>36</v>
      </c>
      <c r="V119" s="28" t="s">
        <v>36</v>
      </c>
      <c r="W119" s="7" t="s">
        <v>36</v>
      </c>
      <c r="X119" s="7" t="s">
        <v>36</v>
      </c>
      <c r="Y119" s="5" t="s">
        <v>36</v>
      </c>
      <c r="Z119" s="5" t="s">
        <v>36</v>
      </c>
      <c r="AA119" s="6" t="s">
        <v>36</v>
      </c>
      <c r="AB119" s="6" t="s">
        <v>36</v>
      </c>
      <c r="AC119" s="6" t="s">
        <v>36</v>
      </c>
      <c r="AD119" s="6" t="s">
        <v>36</v>
      </c>
      <c r="AE119" s="6" t="s">
        <v>36</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024c65fff804f55"/>
    <hyperlink ref="E2" r:id="R1e5ca186f2124a16"/>
    <hyperlink ref="A3" r:id="R368ef7534e804a68"/>
    <hyperlink ref="E3" r:id="R73dcce2e5d9443cd"/>
    <hyperlink ref="A4" r:id="R22101edca0884af3"/>
    <hyperlink ref="E4" r:id="Rc4e21c7456674063"/>
    <hyperlink ref="A5" r:id="Re8fdb013b617431c"/>
    <hyperlink ref="E5" r:id="R397566e84a8b4179"/>
    <hyperlink ref="A6" r:id="Rf54a5207ef1d45bd"/>
    <hyperlink ref="E6" r:id="R61a7268a6c25429c"/>
    <hyperlink ref="A7" r:id="Ra12a25bbdcf6474b"/>
    <hyperlink ref="E7" r:id="R70a7680003ec4076"/>
    <hyperlink ref="A8" r:id="R55c5ea13bd44447e"/>
    <hyperlink ref="E8" r:id="Rb60aef9501a545fb"/>
    <hyperlink ref="A9" r:id="R16b81c0ab05b4088"/>
    <hyperlink ref="E9" r:id="Rd6596caa381c4b2c"/>
    <hyperlink ref="A10" r:id="R393117cb8ed84875"/>
    <hyperlink ref="E10" r:id="R963071a962f949e3"/>
    <hyperlink ref="A11" r:id="R07b904754d3048bd"/>
    <hyperlink ref="E11" r:id="Rc4c0d386201447b7"/>
    <hyperlink ref="A12" r:id="R4332ac1c20704e10"/>
    <hyperlink ref="E12" r:id="Rf9925e9448544681"/>
    <hyperlink ref="A13" r:id="Rad3b262acbba4fe3"/>
    <hyperlink ref="E13" r:id="R38c14cd0fe7b469b"/>
    <hyperlink ref="A14" r:id="Re6f23d7f81e64b6a"/>
    <hyperlink ref="E14" r:id="Rf2817a86aa7d4e46"/>
    <hyperlink ref="A15" r:id="R4d22349e20ee40bf"/>
    <hyperlink ref="E15" r:id="R957e442e15c2483d"/>
    <hyperlink ref="A16" r:id="Ree6312945ece4da8"/>
    <hyperlink ref="E16" r:id="Re2735aee04824d02"/>
    <hyperlink ref="A17" r:id="Rc8095b647fa74368"/>
    <hyperlink ref="E17" r:id="Rf34f2134fc214ca2"/>
    <hyperlink ref="A18" r:id="Rb79a585e13b14115"/>
    <hyperlink ref="E18" r:id="R5316591b5aaf438d"/>
    <hyperlink ref="A19" r:id="Rabef661d277443fc"/>
    <hyperlink ref="E19" r:id="Re2156ea325a44bbf"/>
    <hyperlink ref="A20" r:id="Rc08829cc816e43dd"/>
    <hyperlink ref="E20" r:id="Rbe717a92d69c484d"/>
    <hyperlink ref="A21" r:id="R41ca29752f33464c"/>
    <hyperlink ref="E21" r:id="R30be40b73ba04844"/>
    <hyperlink ref="A22" r:id="Ra85757eae57744fc"/>
    <hyperlink ref="E22" r:id="R127b08443aea4fb6"/>
    <hyperlink ref="A23" r:id="Rc26c2d310bbd4758"/>
    <hyperlink ref="E23" r:id="R6b481f88f16642dd"/>
    <hyperlink ref="A24" r:id="Rb4bf194cc8524b64"/>
    <hyperlink ref="E24" r:id="R343575edb0174394"/>
    <hyperlink ref="A25" r:id="Re6ee3712c8554a9e"/>
    <hyperlink ref="E25" r:id="R24a7750b46ac492e"/>
    <hyperlink ref="A26" r:id="Rdfe8a60cc9ae43aa"/>
    <hyperlink ref="E26" r:id="R390ebe37d86a4f42"/>
    <hyperlink ref="A27" r:id="R56b77f91ccce444c"/>
    <hyperlink ref="E27" r:id="R42ad8c82020043c3"/>
    <hyperlink ref="A28" r:id="Rfa447120e7fd4312"/>
    <hyperlink ref="E28" r:id="R1b44f64d62724f66"/>
    <hyperlink ref="A29" r:id="R38fd1f018efc4c18"/>
    <hyperlink ref="E29" r:id="Rcb6a18f97d0c4bc9"/>
    <hyperlink ref="A30" r:id="Re647af06dbf346d1"/>
    <hyperlink ref="E30" r:id="R9060901c87334408"/>
    <hyperlink ref="A31" r:id="R2d6724feaa584a6d"/>
    <hyperlink ref="E31" r:id="R82e2832320574770"/>
    <hyperlink ref="A32" r:id="R84920e9880e84888"/>
    <hyperlink ref="E32" r:id="Raa61070990b8407f"/>
    <hyperlink ref="A33" r:id="R63ef16d9feae4de2"/>
    <hyperlink ref="E33" r:id="R5744aae90cec4803"/>
    <hyperlink ref="A34" r:id="Rfe4d25c0fde4450e"/>
    <hyperlink ref="E34" r:id="R80ecf417ec414ae9"/>
    <hyperlink ref="A35" r:id="Rce9220b83a7b48ae"/>
    <hyperlink ref="E35" r:id="R9674c15f9b4f480c"/>
    <hyperlink ref="A36" r:id="R071de1949d114e7e"/>
    <hyperlink ref="E36" r:id="R976f4cc1a03b47b2"/>
    <hyperlink ref="A37" r:id="Rf34714e66ab04949"/>
    <hyperlink ref="E37" r:id="R5b7fdc86dd6d49b5"/>
    <hyperlink ref="A38" r:id="R5203a32efd5e47a5"/>
    <hyperlink ref="E38" r:id="R240abf6006a14ebc"/>
    <hyperlink ref="A39" r:id="R44823d8baf5e4e6d"/>
    <hyperlink ref="E39" r:id="R92452cdc553f4e7a"/>
    <hyperlink ref="A40" r:id="R0d9ff929f79747cd"/>
    <hyperlink ref="E40" r:id="R09cbe1332a914273"/>
    <hyperlink ref="A41" r:id="R08d758c7ddc04af0"/>
    <hyperlink ref="E41" r:id="R09dcfdd4ce8140b2"/>
    <hyperlink ref="A42" r:id="R5a877660aaa3477a"/>
    <hyperlink ref="E42" r:id="R73a3451a50654950"/>
    <hyperlink ref="A43" r:id="R79a47c4545154a83"/>
    <hyperlink ref="E43" r:id="R6e8a768e1c474c6e"/>
    <hyperlink ref="A44" r:id="R77e15cd9c6dc46c7"/>
    <hyperlink ref="E44" r:id="Raccbae97dc434936"/>
    <hyperlink ref="A45" r:id="R1033a6e73ff44692"/>
    <hyperlink ref="E45" r:id="R90ff95cb1e9e4123"/>
    <hyperlink ref="A46" r:id="R23b8a7de9c484160"/>
    <hyperlink ref="E46" r:id="R171c3e3609cf4190"/>
    <hyperlink ref="A47" r:id="R361a4f834e61409f"/>
    <hyperlink ref="E47" r:id="R94751dc499fb4421"/>
    <hyperlink ref="A48" r:id="R33eca91079074694"/>
    <hyperlink ref="E48" r:id="R58a2229be73a4299"/>
    <hyperlink ref="A49" r:id="R12673eea81304321"/>
    <hyperlink ref="E49" r:id="Rd4e0bc0493004dfb"/>
    <hyperlink ref="A50" r:id="Rd9a87478cc964d2e"/>
    <hyperlink ref="E50" r:id="Rbba15f678bec41cc"/>
    <hyperlink ref="A51" r:id="R0e92162c7c4d42d8"/>
    <hyperlink ref="E51" r:id="R58acff766267499f"/>
    <hyperlink ref="A52" r:id="Re5bb7481e0154762"/>
    <hyperlink ref="E52" r:id="R4fc3e31c9d5a4703"/>
    <hyperlink ref="A53" r:id="R5178e26919f44871"/>
    <hyperlink ref="E53" r:id="Ree7808b33aed4916"/>
    <hyperlink ref="A54" r:id="Rf4982f7bd5fc4645"/>
    <hyperlink ref="E54" r:id="R7f26508bfb2d4855"/>
    <hyperlink ref="A55" r:id="R378b9c927bf4464b"/>
    <hyperlink ref="E55" r:id="R2d307de13b814f99"/>
    <hyperlink ref="A56" r:id="R284f82957ca04638"/>
    <hyperlink ref="E56" r:id="Rc5f49f07e7fe46bf"/>
    <hyperlink ref="A57" r:id="Rd22972ec752a47f4"/>
    <hyperlink ref="E57" r:id="Rf7aed3f51e624cf1"/>
    <hyperlink ref="A58" r:id="R055c756f30184e0c"/>
    <hyperlink ref="E58" r:id="Re371920b03c540d1"/>
    <hyperlink ref="A59" r:id="R1b3f459be5e045e3"/>
    <hyperlink ref="E59" r:id="Rd8230f6276f942f8"/>
    <hyperlink ref="A60" r:id="R30ff0f486f9140ca"/>
    <hyperlink ref="E60" r:id="Re2851f44273d47cf"/>
    <hyperlink ref="A61" r:id="Ra2ed37833cf644af"/>
    <hyperlink ref="E61" r:id="Rb1f71e3646d54682"/>
    <hyperlink ref="A62" r:id="R6e9e6731738b4bb2"/>
    <hyperlink ref="E62" r:id="Rd6c4555972ca4441"/>
    <hyperlink ref="A63" r:id="Rbff297b594cc4c97"/>
    <hyperlink ref="E63" r:id="R9deaeaa14dba4402"/>
    <hyperlink ref="A64" r:id="R886b29f7386245e0"/>
    <hyperlink ref="E64" r:id="R18dcdbcbb32d48ed"/>
    <hyperlink ref="A65" r:id="Rdb21457cf2ff4bc7"/>
    <hyperlink ref="E65" r:id="R90e903f336af480b"/>
    <hyperlink ref="A66" r:id="R826a1b1bb14b4e72"/>
    <hyperlink ref="E66" r:id="Re0d750425e1c45d1"/>
    <hyperlink ref="A67" r:id="R3d59b8355e7a4456"/>
    <hyperlink ref="E67" r:id="R983e0c7f5fc94828"/>
    <hyperlink ref="A68" r:id="R02a2ef203b714075"/>
    <hyperlink ref="E68" r:id="Rf7c0fbe189b648dc"/>
    <hyperlink ref="A69" r:id="Rc6ef86e26f4741d1"/>
    <hyperlink ref="E69" r:id="Re06a1120f3074f21"/>
    <hyperlink ref="A70" r:id="R129d2d0dd50243c5"/>
    <hyperlink ref="E70" r:id="R00a333baf45248f9"/>
    <hyperlink ref="A71" r:id="Rd306f8cc8b514b57"/>
    <hyperlink ref="E71" r:id="R3fa5db5e17154b33"/>
    <hyperlink ref="A72" r:id="Rbd817fa1e0514a65"/>
    <hyperlink ref="E72" r:id="R52ff5132dcfe404f"/>
    <hyperlink ref="A73" r:id="Rda54a40f53344957"/>
    <hyperlink ref="E73" r:id="Rd9bbec29a57e4903"/>
    <hyperlink ref="A74" r:id="Rc161475fddb24b94"/>
    <hyperlink ref="E74" r:id="R45e812237fc54ce2"/>
    <hyperlink ref="A75" r:id="Rc7f0a75f5d4543b0"/>
    <hyperlink ref="E75" r:id="R29b02f72de384105"/>
    <hyperlink ref="A76" r:id="R5acf34b66d644b1a"/>
    <hyperlink ref="E76" r:id="Rb6621adf46594e82"/>
    <hyperlink ref="A77" r:id="R137bf839d4584372"/>
    <hyperlink ref="E77" r:id="R16366d5d93f8458f"/>
    <hyperlink ref="A78" r:id="R2a86a09b41464898"/>
    <hyperlink ref="E78" r:id="R4e0befde75404e13"/>
    <hyperlink ref="A79" r:id="R22f727f264664602"/>
    <hyperlink ref="E79" r:id="Rcd94a414963d4b85"/>
    <hyperlink ref="A80" r:id="R236d65ed9e3c4ba3"/>
    <hyperlink ref="E80" r:id="R4acfac58af9c41ac"/>
    <hyperlink ref="A81" r:id="R280a100c71264414"/>
    <hyperlink ref="E81" r:id="R83333e1ad5bc47b4"/>
    <hyperlink ref="A82" r:id="Rc56456c4f3b94614"/>
    <hyperlink ref="E82" r:id="R6bcd507b34f34654"/>
    <hyperlink ref="A83" r:id="Rcae7f45507204025"/>
    <hyperlink ref="E83" r:id="R578926acc4254676"/>
    <hyperlink ref="A84" r:id="Re5046d92a5ef4d3b"/>
    <hyperlink ref="E84" r:id="Rcf471441f4ce41b3"/>
    <hyperlink ref="A85" r:id="R63e2521475ed4f93"/>
    <hyperlink ref="E85" r:id="R02069b90ae20499e"/>
    <hyperlink ref="A86" r:id="R983de33c2beb49dc"/>
    <hyperlink ref="E86" r:id="R0147a0986d384123"/>
    <hyperlink ref="A87" r:id="R1d177b56c7a6481e"/>
    <hyperlink ref="E87" r:id="R8c109b96e5814237"/>
    <hyperlink ref="A88" r:id="R068b401d41e04303"/>
    <hyperlink ref="E88" r:id="R13f50eadc2d84ef7"/>
    <hyperlink ref="A89" r:id="R1d3269ead9d44402"/>
    <hyperlink ref="E89" r:id="R49bc5677095e4092"/>
    <hyperlink ref="A90" r:id="R1f1d4dcb03ad4027"/>
    <hyperlink ref="E90" r:id="R8481f8254f444274"/>
    <hyperlink ref="A91" r:id="R448ea85d19244563"/>
    <hyperlink ref="E91" r:id="Rdaaf699afc1a4e04"/>
    <hyperlink ref="A92" r:id="Ra9f04cecdbea45f5"/>
    <hyperlink ref="E92" r:id="Rbe55c4f2bd8b474c"/>
    <hyperlink ref="A93" r:id="Ra1193e819cb24ec5"/>
    <hyperlink ref="E93" r:id="Rd55c1252f64e441d"/>
    <hyperlink ref="A94" r:id="Ra3ae51b37a824610"/>
    <hyperlink ref="E94" r:id="R59c537e692894f71"/>
    <hyperlink ref="A95" r:id="R673ba7ed76194ccf"/>
    <hyperlink ref="E95" r:id="R43a6436fc6a149d0"/>
    <hyperlink ref="A96" r:id="R2de8fda0fa3b445f"/>
    <hyperlink ref="E96" r:id="Raedb652292554ba3"/>
    <hyperlink ref="A97" r:id="R40087d77214849a1"/>
    <hyperlink ref="E97" r:id="Re13044a950274260"/>
    <hyperlink ref="A98" r:id="R9b871441d03c43b7"/>
    <hyperlink ref="E98" r:id="Rb2c3efa0985847a1"/>
    <hyperlink ref="A99" r:id="R216f55d85ec24584"/>
    <hyperlink ref="E99" r:id="R0f11aff48c994552"/>
    <hyperlink ref="A100" r:id="Rdfbe07a81afd44d8"/>
    <hyperlink ref="E100" r:id="R64eb2b7935e14f0e"/>
    <hyperlink ref="A101" r:id="R23b3f9efd0f347f7"/>
    <hyperlink ref="E101" r:id="Refc70db48f774828"/>
    <hyperlink ref="A102" r:id="Rdb85e4caf9664574"/>
    <hyperlink ref="E102" r:id="Rb508c64ca9c54a71"/>
    <hyperlink ref="A103" r:id="R37f072c0ff754c90"/>
    <hyperlink ref="E103" r:id="Rc85052c515024cc8"/>
    <hyperlink ref="A104" r:id="R437ebccb5d8c4c5c"/>
    <hyperlink ref="E104" r:id="Rae867f74ff354c0a"/>
    <hyperlink ref="A105" r:id="R8dbecd103c274c9f"/>
    <hyperlink ref="E105" r:id="R84bdbe040d7e4fa6"/>
    <hyperlink ref="A106" r:id="R4b86624297bc4927"/>
    <hyperlink ref="E106" r:id="Ra48383dd545140b2"/>
    <hyperlink ref="A107" r:id="Rdc0c12f008d44c28"/>
    <hyperlink ref="E107" r:id="Re519675aaf33401e"/>
    <hyperlink ref="A108" r:id="R02cded9872c54ad4"/>
    <hyperlink ref="E108" r:id="Re04e7d784d2c4c24"/>
    <hyperlink ref="A109" r:id="Rb7ead905de5a46b7"/>
    <hyperlink ref="E109" r:id="R79c4e092e0824b3d"/>
    <hyperlink ref="A110" r:id="Ra37cfd03b5104185"/>
    <hyperlink ref="E110" r:id="R16ca754b07954ae4"/>
    <hyperlink ref="A111" r:id="R955decb7e42d4e02"/>
    <hyperlink ref="E111" r:id="Rd5f3ab0fbdae4060"/>
    <hyperlink ref="A112" r:id="R19b6a044ae594d31"/>
    <hyperlink ref="E112" r:id="R3a25f1dabb2140a4"/>
    <hyperlink ref="A113" r:id="R8f0d048e613247aa"/>
    <hyperlink ref="E113" r:id="Rae6eb4ec1d78408a"/>
    <hyperlink ref="A114" r:id="R105b578989ef461d"/>
    <hyperlink ref="E114" r:id="Rb4dab5445db64877"/>
    <hyperlink ref="A115" r:id="R6d00db177a6641a8"/>
    <hyperlink ref="E115" r:id="Rdf678ab45de84e77"/>
    <hyperlink ref="A116" r:id="Rd83b682625fc42df"/>
    <hyperlink ref="E116" r:id="R514a594f33a64026"/>
    <hyperlink ref="A117" r:id="R9064bf5419294088"/>
    <hyperlink ref="E117" r:id="R406ccbe9488441c6"/>
    <hyperlink ref="A118" r:id="Rf08ab2ed1b0344b8"/>
    <hyperlink ref="E118" r:id="R65cfc2b1cc654fcf"/>
    <hyperlink ref="A119" r:id="R05c571c600644ae2"/>
    <hyperlink ref="E119" r:id="R724bee31befc42b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274</v>
      </c>
      <c r="B1" s="12" t="s">
        <v>275</v>
      </c>
      <c r="C1" s="12" t="s">
        <v>276</v>
      </c>
      <c r="D1" s="12" t="s">
        <v>277</v>
      </c>
      <c r="E1" s="12" t="s">
        <v>19</v>
      </c>
      <c r="F1" s="12" t="s">
        <v>22</v>
      </c>
      <c r="G1" s="12" t="s">
        <v>23</v>
      </c>
      <c r="H1" s="12" t="s">
        <v>24</v>
      </c>
      <c r="I1" s="12" t="s">
        <v>18</v>
      </c>
      <c r="J1" s="12" t="s">
        <v>20</v>
      </c>
      <c r="K1" s="12" t="s">
        <v>278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279</v>
      </c>
      <c r="B1" s="24" t="s">
        <v>280</v>
      </c>
      <c r="C1" s="24" t="s">
        <v>281</v>
      </c>
    </row>
    <row r="2" ht="10.5" customHeight="1">
      <c r="A2" s="25"/>
      <c r="B2" s="26"/>
      <c r="C2" s="27"/>
      <c r="D2" s="27"/>
    </row>
    <row r="3">
      <c r="A3" s="26" t="s">
        <v>282</v>
      </c>
      <c r="B3" s="26" t="s">
        <v>283</v>
      </c>
      <c r="C3" s="27" t="s">
        <v>118</v>
      </c>
      <c r="D3" s="27" t="s">
        <v>35</v>
      </c>
    </row>
    <row r="4">
      <c r="A4" s="26" t="s">
        <v>284</v>
      </c>
      <c r="B4" s="26" t="s">
        <v>285</v>
      </c>
      <c r="C4" s="27" t="s">
        <v>149</v>
      </c>
      <c r="D4" s="27" t="s">
        <v>286</v>
      </c>
    </row>
    <row r="5">
      <c r="A5" s="26" t="s">
        <v>287</v>
      </c>
      <c r="B5" s="26" t="s">
        <v>288</v>
      </c>
      <c r="C5" s="27" t="s">
        <v>73</v>
      </c>
      <c r="D5" s="27" t="s">
        <v>289</v>
      </c>
    </row>
    <row r="6" ht="30">
      <c r="A6" s="26" t="s">
        <v>254</v>
      </c>
      <c r="B6" s="26" t="s">
        <v>290</v>
      </c>
      <c r="C6" s="27" t="s">
        <v>170</v>
      </c>
      <c r="D6" s="27" t="s">
        <v>291</v>
      </c>
    </row>
    <row r="7">
      <c r="A7" s="26" t="s">
        <v>292</v>
      </c>
      <c r="B7" s="26" t="s">
        <v>293</v>
      </c>
      <c r="C7" s="27" t="s">
        <v>294</v>
      </c>
      <c r="D7" s="27" t="s">
        <v>295</v>
      </c>
    </row>
    <row r="8">
      <c r="A8" s="26" t="s">
        <v>296</v>
      </c>
      <c r="B8" s="26" t="s">
        <v>297</v>
      </c>
      <c r="C8" s="27" t="s">
        <v>65</v>
      </c>
      <c r="D8" s="27" t="s">
        <v>298</v>
      </c>
    </row>
    <row r="9" ht="30">
      <c r="A9" s="26" t="s">
        <v>22</v>
      </c>
      <c r="B9" s="26" t="s">
        <v>299</v>
      </c>
      <c r="D9" s="27" t="s">
        <v>300</v>
      </c>
    </row>
    <row r="10" ht="30">
      <c r="A10" s="26" t="s">
        <v>301</v>
      </c>
      <c r="B10" s="26" t="s">
        <v>302</v>
      </c>
      <c r="D10" s="27" t="s">
        <v>303</v>
      </c>
    </row>
    <row r="11">
      <c r="A11" s="26" t="s">
        <v>304</v>
      </c>
      <c r="B11" s="26" t="s">
        <v>305</v>
      </c>
    </row>
    <row r="12">
      <c r="A12" s="26" t="s">
        <v>306</v>
      </c>
      <c r="B12" s="26" t="s">
        <v>307</v>
      </c>
    </row>
    <row r="13">
      <c r="A13" s="26" t="s">
        <v>308</v>
      </c>
      <c r="B13" s="26" t="s">
        <v>309</v>
      </c>
    </row>
    <row r="14">
      <c r="A14" s="26" t="s">
        <v>310</v>
      </c>
      <c r="B14" s="26" t="s">
        <v>311</v>
      </c>
    </row>
    <row r="15">
      <c r="A15" s="26" t="s">
        <v>312</v>
      </c>
      <c r="B15" s="26" t="s">
        <v>313</v>
      </c>
    </row>
    <row r="16">
      <c r="A16" s="26" t="s">
        <v>314</v>
      </c>
      <c r="B16" s="26" t="s">
        <v>315</v>
      </c>
    </row>
    <row r="17">
      <c r="A17" s="26" t="s">
        <v>316</v>
      </c>
      <c r="B17" s="26" t="s">
        <v>317</v>
      </c>
    </row>
    <row r="18">
      <c r="A18" s="26" t="s">
        <v>318</v>
      </c>
      <c r="B18" s="26" t="s">
        <v>319</v>
      </c>
    </row>
    <row r="19">
      <c r="A19" s="26" t="s">
        <v>320</v>
      </c>
      <c r="B19" s="26" t="s">
        <v>321</v>
      </c>
    </row>
    <row r="20">
      <c r="A20" s="26" t="s">
        <v>322</v>
      </c>
      <c r="B20" s="26" t="s">
        <v>323</v>
      </c>
    </row>
    <row r="21">
      <c r="A21" s="26" t="s">
        <v>324</v>
      </c>
      <c r="B21" s="26" t="s">
        <v>325</v>
      </c>
    </row>
    <row r="22">
      <c r="A22" s="26" t="s">
        <v>326</v>
      </c>
    </row>
    <row r="23">
      <c r="A23" s="26" t="s">
        <v>34</v>
      </c>
    </row>
    <row r="24">
      <c r="A24" s="26" t="s">
        <v>327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