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<sst xmlns="http://schemas.openxmlformats.org/spreadsheetml/2006/main" count="288" uniqueCount="288">
  <si>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</si>
  <si>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</si>
  <si>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</si>
  <si>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</si>
  <si>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</si>
  <si>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</si>
  <si>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</si>
  <si>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</si>
  <si>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</si>
  <si>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</si>
  <si>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</si>
  <si>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</si>
  <si>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</si>
  <si>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</si>
  <si>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</si>
  <si>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</si>
  <si>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</si>
  <si>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</si>
  <si>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</si>
  <si>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</si>
  <si>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</si>
  <si>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</si>
  <si>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</si>
  <si>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</si>
  <si>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</si>
  <si>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</si>
  <si>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</si>
  <si>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</si>
  <si>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</si>
  <si>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</si>
  <si>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</si>
  <si>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N2-020291</t>
  </si>
  <si>
    <t/>
  </si>
  <si>
    <t>Import from MS Access</t>
  </si>
  <si>
    <t>0</t>
  </si>
  <si>
    <t>other</t>
  </si>
  <si>
    <t>Decision</t>
  </si>
  <si>
    <t>-</t>
  </si>
  <si>
    <t>N2-020293</t>
  </si>
  <si>
    <t>N2-020294</t>
  </si>
  <si>
    <t>N2-020295</t>
  </si>
  <si>
    <t>N2-020296</t>
  </si>
  <si>
    <t>N2-020297</t>
  </si>
  <si>
    <t>N2-020298</t>
  </si>
  <si>
    <t>N2-020299</t>
  </si>
  <si>
    <t>N2-020300</t>
  </si>
  <si>
    <t>N2-020301</t>
  </si>
  <si>
    <t>N2-020302</t>
  </si>
  <si>
    <t>N2-020303</t>
  </si>
  <si>
    <t>N2-020304</t>
  </si>
  <si>
    <t>N2-020305</t>
  </si>
  <si>
    <t>N2-020306</t>
  </si>
  <si>
    <t>N2-020307</t>
  </si>
  <si>
    <t>N2-020308</t>
  </si>
  <si>
    <t>N2-020309</t>
  </si>
  <si>
    <t>N2-020310</t>
  </si>
  <si>
    <t>N2-020311</t>
  </si>
  <si>
    <t>N2-020312</t>
  </si>
  <si>
    <t>N2-020313</t>
  </si>
  <si>
    <t>N2-020314</t>
  </si>
  <si>
    <t>N2-020315</t>
  </si>
  <si>
    <t>N2-020316</t>
  </si>
  <si>
    <t>N2-020317</t>
  </si>
  <si>
    <t>N2-020318</t>
  </si>
  <si>
    <t>N2-020319</t>
  </si>
  <si>
    <t>N2-020320</t>
  </si>
  <si>
    <t>N2-020321</t>
  </si>
  <si>
    <t>N2-020322</t>
  </si>
  <si>
    <t>N2-020323</t>
  </si>
  <si>
    <t>N2-020324</t>
  </si>
  <si>
    <t>N2-020325</t>
  </si>
  <si>
    <t>N2-020326</t>
  </si>
  <si>
    <t>N2-020327</t>
  </si>
  <si>
    <t>N2-020328</t>
  </si>
  <si>
    <t>N2-020329</t>
  </si>
  <si>
    <t>N2-020330</t>
  </si>
  <si>
    <t>N2-020331</t>
  </si>
  <si>
    <t>N2-020332</t>
  </si>
  <si>
    <t>N2-020333</t>
  </si>
  <si>
    <t>N2-020334</t>
  </si>
  <si>
    <t>N2-020335</t>
  </si>
  <si>
    <t>N2-020336</t>
  </si>
  <si>
    <t>N2-020337</t>
  </si>
  <si>
    <t>N2-020338</t>
  </si>
  <si>
    <t>N2-020339</t>
  </si>
  <si>
    <t>N2-020340</t>
  </si>
  <si>
    <t>N2-020341</t>
  </si>
  <si>
    <t>N2-020342</t>
  </si>
  <si>
    <t>N2-020343</t>
  </si>
  <si>
    <t>N2-020344</t>
  </si>
  <si>
    <t>N2-020345</t>
  </si>
  <si>
    <t>N2-020346</t>
  </si>
  <si>
    <t>N2-020347</t>
  </si>
  <si>
    <t>N2-020348</t>
  </si>
  <si>
    <t>N2-020349</t>
  </si>
  <si>
    <t>N2-020350</t>
  </si>
  <si>
    <t>N2-020351</t>
  </si>
  <si>
    <t>N2-020352</t>
  </si>
  <si>
    <t>N2-020353</t>
  </si>
  <si>
    <t>Correction of field cause in IDP for busy TDP</t>
  </si>
  <si>
    <t>0245</t>
  </si>
  <si>
    <t>F</t>
  </si>
  <si>
    <t>N2-020354</t>
  </si>
  <si>
    <t>0246</t>
  </si>
  <si>
    <t>A</t>
  </si>
  <si>
    <t>N2-020355</t>
  </si>
  <si>
    <t>Correction of EventReportGPRS parameter QOS</t>
  </si>
  <si>
    <t>0395</t>
  </si>
  <si>
    <t>N2-020356</t>
  </si>
  <si>
    <t>0396</t>
  </si>
  <si>
    <t>N2-020357</t>
  </si>
  <si>
    <t>N2-020358</t>
  </si>
  <si>
    <t>N2-020359</t>
  </si>
  <si>
    <t>N2-020360</t>
  </si>
  <si>
    <t>Alignement of 29.078 with 23.078 for CancelGPRS</t>
  </si>
  <si>
    <t>0247</t>
  </si>
  <si>
    <t>N2-020361</t>
  </si>
  <si>
    <t>0248</t>
  </si>
  <si>
    <t>N2-020362</t>
  </si>
  <si>
    <t>N2-020363</t>
  </si>
  <si>
    <t>N2-020364</t>
  </si>
  <si>
    <t>N2-020365</t>
  </si>
  <si>
    <t>N2-020366</t>
  </si>
  <si>
    <t>N2-020367</t>
  </si>
  <si>
    <t>N2-020368</t>
  </si>
  <si>
    <t>N2-020369</t>
  </si>
  <si>
    <t>N2-020370</t>
  </si>
  <si>
    <t>N2-020371</t>
  </si>
  <si>
    <t>N2-020372</t>
  </si>
  <si>
    <t>N2-020374</t>
  </si>
  <si>
    <t>Misalignment in CAP3-CancelGPRS( session/PDPid ) operation</t>
  </si>
  <si>
    <t>0249</t>
  </si>
  <si>
    <t>N2-020375</t>
  </si>
  <si>
    <t>Clarifications on ATM/ATM-ack</t>
  </si>
  <si>
    <t>0397</t>
  </si>
  <si>
    <t>N2-020376</t>
  </si>
  <si>
    <t>N2-020377</t>
  </si>
  <si>
    <t>Clarification in the case multiple RRBs are sent for a DP</t>
  </si>
  <si>
    <t>A170</t>
  </si>
  <si>
    <t>N2-020378</t>
  </si>
  <si>
    <t>A171</t>
  </si>
  <si>
    <t>N2-020379</t>
  </si>
  <si>
    <t>0398</t>
  </si>
  <si>
    <t>N2-020380</t>
  </si>
  <si>
    <t>0399</t>
  </si>
  <si>
    <t>N2-020381</t>
  </si>
  <si>
    <t>N2-020382</t>
  </si>
  <si>
    <t>N2-020383</t>
  </si>
  <si>
    <t>0250</t>
  </si>
  <si>
    <t>N2-020384</t>
  </si>
  <si>
    <t>0251</t>
  </si>
  <si>
    <t>N2-020385</t>
  </si>
  <si>
    <t>N2-020386</t>
  </si>
  <si>
    <t>N2-020387</t>
  </si>
  <si>
    <t>N2-020388</t>
  </si>
  <si>
    <t>N2-020389</t>
  </si>
  <si>
    <t>N2-020390</t>
  </si>
  <si>
    <t>N2-020391</t>
  </si>
  <si>
    <t>N2-020392</t>
  </si>
  <si>
    <t>N2-020393</t>
  </si>
  <si>
    <t>N2-020394</t>
  </si>
  <si>
    <t>Correction to handling when Delta is greater than received maximum threshold in an AC?GPRS</t>
  </si>
  <si>
    <t>0400</t>
  </si>
  <si>
    <t>N2-020395</t>
  </si>
  <si>
    <t>0401</t>
  </si>
  <si>
    <t>N2-020396</t>
  </si>
  <si>
    <t>N2-020397</t>
  </si>
  <si>
    <t>N2-020398</t>
  </si>
  <si>
    <t>N2-020399</t>
  </si>
  <si>
    <t>N2-020400</t>
  </si>
  <si>
    <t>N2-020401</t>
  </si>
  <si>
    <t>N2-020402</t>
  </si>
  <si>
    <t>N2-020403</t>
  </si>
  <si>
    <t>N2-020404</t>
  </si>
  <si>
    <t>N2-020405</t>
  </si>
  <si>
    <t>N2-020406</t>
  </si>
  <si>
    <t>N2-020407</t>
  </si>
  <si>
    <t>N2-020408</t>
  </si>
  <si>
    <t>N2-020409</t>
  </si>
  <si>
    <t>N2-020410</t>
  </si>
  <si>
    <t>N2-020411</t>
  </si>
  <si>
    <t>N2-020412</t>
  </si>
  <si>
    <t>N2-020413</t>
  </si>
  <si>
    <t>N2-020414</t>
  </si>
  <si>
    <t>N2-020415</t>
  </si>
  <si>
    <t>N2-020416</t>
  </si>
  <si>
    <t>N2-020417</t>
  </si>
  <si>
    <t>N2-020418</t>
  </si>
  <si>
    <t>N2-020419</t>
  </si>
  <si>
    <t>N2-020420</t>
  </si>
  <si>
    <t>N2-020421</t>
  </si>
  <si>
    <t>N2-020422</t>
  </si>
  <si>
    <t>N2-020423</t>
  </si>
  <si>
    <t>N2-020424</t>
  </si>
  <si>
    <t>N2-020425</t>
  </si>
  <si>
    <t>N2-020426</t>
  </si>
  <si>
    <t>N2-020427</t>
  </si>
  <si>
    <t>N2-020428</t>
  </si>
  <si>
    <t>N2-020429</t>
  </si>
  <si>
    <t>N2-020430</t>
  </si>
  <si>
    <t>N2-020431</t>
  </si>
  <si>
    <t>1</t>
  </si>
  <si>
    <t>N2-020432</t>
  </si>
  <si>
    <t>N2-020433</t>
  </si>
  <si>
    <t>N2-020434</t>
  </si>
  <si>
    <t>NP-020203</t>
  </si>
  <si>
    <t>N2-020435</t>
  </si>
  <si>
    <t>N2-020436</t>
  </si>
  <si>
    <t>N2-020437</t>
  </si>
  <si>
    <t>N2-020438</t>
  </si>
  <si>
    <t>N2-020440</t>
  </si>
  <si>
    <t>N2-020441</t>
  </si>
  <si>
    <t>2</t>
  </si>
  <si>
    <t>NP-020202</t>
  </si>
  <si>
    <t>N2-020443</t>
  </si>
  <si>
    <t>N2-020444</t>
  </si>
  <si>
    <t>N2-020445</t>
  </si>
  <si>
    <t>N2-020446</t>
  </si>
  <si>
    <t>N2-020447</t>
  </si>
  <si>
    <t>Reply to Liaison Statement "Annex of Information Tables (A.1, A.2, A.3 and A.4) in 22.078"</t>
  </si>
  <si>
    <t>N2</t>
  </si>
  <si>
    <t>LS out</t>
  </si>
  <si>
    <t>N2-020448</t>
  </si>
  <si>
    <t>N2-020449</t>
  </si>
  <si>
    <t>N2-020450</t>
  </si>
  <si>
    <t>N2-020451</t>
  </si>
  <si>
    <t>N2-020452</t>
  </si>
  <si>
    <t>N2-020453</t>
  </si>
  <si>
    <t>N2-020454</t>
  </si>
  <si>
    <t>N2-020455</t>
  </si>
  <si>
    <t>N2-020456</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</si>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</sst>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2_camel/Plenary/TSGN2_23_Helsinki/docs/N2-020291_d2.zip" TargetMode="External" Id="R997d17acfe534c85" /><Relationship Type="http://schemas.openxmlformats.org/officeDocument/2006/relationships/hyperlink" Target="http://webapp.etsi.org/teldir/ListPersDetails.asp?PersId=0" TargetMode="External" Id="R033c3eb54e5d42b2" /><Relationship Type="http://schemas.openxmlformats.org/officeDocument/2006/relationships/hyperlink" Target="http://www.3gpp.org/ftp/tsg_cn/WG2_camel/Plenary/TSGN2_23_Helsinki/docs/N2-020293.zip" TargetMode="External" Id="R59683dc74f3d4ae2" /><Relationship Type="http://schemas.openxmlformats.org/officeDocument/2006/relationships/hyperlink" Target="http://webapp.etsi.org/teldir/ListPersDetails.asp?PersId=0" TargetMode="External" Id="R17a77e9a55d04fbe" /><Relationship Type="http://schemas.openxmlformats.org/officeDocument/2006/relationships/hyperlink" Target="http://www.3gpp.org/ftp/tsg_cn/WG2_camel/Plenary/TSGN2_23_Helsinki/docs/N2-020294.zip" TargetMode="External" Id="R1d82c1cb2e814fc5" /><Relationship Type="http://schemas.openxmlformats.org/officeDocument/2006/relationships/hyperlink" Target="http://webapp.etsi.org/teldir/ListPersDetails.asp?PersId=0" TargetMode="External" Id="R875302c05edc49fb" /><Relationship Type="http://schemas.openxmlformats.org/officeDocument/2006/relationships/hyperlink" Target="http://www.3gpp.org/ftp/tsg_cn/WG2_camel/Plenary/TSGN2_23_Helsinki/docs/N2-020295.zip" TargetMode="External" Id="R9aa679511ef94856" /><Relationship Type="http://schemas.openxmlformats.org/officeDocument/2006/relationships/hyperlink" Target="http://webapp.etsi.org/teldir/ListPersDetails.asp?PersId=0" TargetMode="External" Id="R62b538c3cbee4b6f" /><Relationship Type="http://schemas.openxmlformats.org/officeDocument/2006/relationships/hyperlink" Target="http://www.3gpp.org/ftp/tsg_cn/WG2_camel/Plenary/TSGN2_23_Helsinki/docs/N2-020296.zip" TargetMode="External" Id="R37a0e76b55b04c47" /><Relationship Type="http://schemas.openxmlformats.org/officeDocument/2006/relationships/hyperlink" Target="http://webapp.etsi.org/teldir/ListPersDetails.asp?PersId=0" TargetMode="External" Id="Rec6e0282df1943d4" /><Relationship Type="http://schemas.openxmlformats.org/officeDocument/2006/relationships/hyperlink" Target="http://www.3gpp.org/ftp/tsg_cn/WG2_camel/Plenary/TSGN2_23_Helsinki/docs/N2-020297.zip" TargetMode="External" Id="Rad0a93bf1c744b12" /><Relationship Type="http://schemas.openxmlformats.org/officeDocument/2006/relationships/hyperlink" Target="http://webapp.etsi.org/teldir/ListPersDetails.asp?PersId=0" TargetMode="External" Id="R77f8c81b0e154f4f" /><Relationship Type="http://schemas.openxmlformats.org/officeDocument/2006/relationships/hyperlink" Target="http://www.3gpp.org/ftp/tsg_cn/WG2_camel/Plenary/TSGN2_23_Helsinki/docs/N2-020298.zip" TargetMode="External" Id="Rc040b2cfd5f94ff6" /><Relationship Type="http://schemas.openxmlformats.org/officeDocument/2006/relationships/hyperlink" Target="http://webapp.etsi.org/teldir/ListPersDetails.asp?PersId=0" TargetMode="External" Id="R55f5d991bcc54ad6" /><Relationship Type="http://schemas.openxmlformats.org/officeDocument/2006/relationships/hyperlink" Target="http://www.3gpp.org/ftp/tsg_cn/WG2_camel/Plenary/TSGN2_23_Helsinki/docs/N2-020299.zip" TargetMode="External" Id="Re0f5c2bdae674494" /><Relationship Type="http://schemas.openxmlformats.org/officeDocument/2006/relationships/hyperlink" Target="http://webapp.etsi.org/teldir/ListPersDetails.asp?PersId=0" TargetMode="External" Id="R0eb119527fdd4e3a" /><Relationship Type="http://schemas.openxmlformats.org/officeDocument/2006/relationships/hyperlink" Target="http://www.3gpp.org/ftp/tsg_cn/WG2_camel/Plenary/TSGN2_23_Helsinki/docs/N2-020300.zip" TargetMode="External" Id="R5607ad84eff846f2" /><Relationship Type="http://schemas.openxmlformats.org/officeDocument/2006/relationships/hyperlink" Target="http://webapp.etsi.org/teldir/ListPersDetails.asp?PersId=0" TargetMode="External" Id="R30e1be38b88c4cfd" /><Relationship Type="http://schemas.openxmlformats.org/officeDocument/2006/relationships/hyperlink" Target="http://www.3gpp.org/ftp/tsg_cn/WG2_camel/Plenary/TSGN2_23_Helsinki/docs/N2-020301.zip" TargetMode="External" Id="R795ce6ba46894d06" /><Relationship Type="http://schemas.openxmlformats.org/officeDocument/2006/relationships/hyperlink" Target="http://webapp.etsi.org/teldir/ListPersDetails.asp?PersId=0" TargetMode="External" Id="Rf25b61618351478e" /><Relationship Type="http://schemas.openxmlformats.org/officeDocument/2006/relationships/hyperlink" Target="http://www.3gpp.org/ftp/tsg_cn/WG2_camel/Plenary/TSGN2_23_Helsinki/docs/N2-020302.zip" TargetMode="External" Id="Rb8947cee81264209" /><Relationship Type="http://schemas.openxmlformats.org/officeDocument/2006/relationships/hyperlink" Target="http://webapp.etsi.org/teldir/ListPersDetails.asp?PersId=0" TargetMode="External" Id="R823c6af7a31842cf" /><Relationship Type="http://schemas.openxmlformats.org/officeDocument/2006/relationships/hyperlink" Target="http://www.3gpp.org/ftp/tsg_cn/WG2_camel/Plenary/TSGN2_23_Helsinki/docs/N2-020303.zip" TargetMode="External" Id="R378d4f33866d43c5" /><Relationship Type="http://schemas.openxmlformats.org/officeDocument/2006/relationships/hyperlink" Target="http://webapp.etsi.org/teldir/ListPersDetails.asp?PersId=0" TargetMode="External" Id="R9b38d7456a55495e" /><Relationship Type="http://schemas.openxmlformats.org/officeDocument/2006/relationships/hyperlink" Target="http://www.3gpp.org/ftp/tsg_cn/WG2_camel/Plenary/TSGN2_23_Helsinki/docs/N2-020304.zip" TargetMode="External" Id="R44d896e7e4d64869" /><Relationship Type="http://schemas.openxmlformats.org/officeDocument/2006/relationships/hyperlink" Target="http://webapp.etsi.org/teldir/ListPersDetails.asp?PersId=0" TargetMode="External" Id="R220227f726c64cc5" /><Relationship Type="http://schemas.openxmlformats.org/officeDocument/2006/relationships/hyperlink" Target="http://www.3gpp.org/ftp/tsg_cn/WG2_camel/Plenary/TSGN2_23_Helsinki/docs/N2-020305.zip" TargetMode="External" Id="Rd3fe915de8d448a8" /><Relationship Type="http://schemas.openxmlformats.org/officeDocument/2006/relationships/hyperlink" Target="http://webapp.etsi.org/teldir/ListPersDetails.asp?PersId=0" TargetMode="External" Id="R55a005236f264c20" /><Relationship Type="http://schemas.openxmlformats.org/officeDocument/2006/relationships/hyperlink" Target="http://www.3gpp.org/ftp/tsg_cn/WG2_camel/Plenary/TSGN2_23_Helsinki/docs/N2-020306.zip" TargetMode="External" Id="R1e2946b2d5394c4b" /><Relationship Type="http://schemas.openxmlformats.org/officeDocument/2006/relationships/hyperlink" Target="http://webapp.etsi.org/teldir/ListPersDetails.asp?PersId=0" TargetMode="External" Id="Rbeea69d579724235" /><Relationship Type="http://schemas.openxmlformats.org/officeDocument/2006/relationships/hyperlink" Target="http://www.3gpp.org/ftp/tsg_cn/WG2_camel/Plenary/TSGN2_23_Helsinki/docs/N2-020307.zip" TargetMode="External" Id="Rca77acef39eb4ef9" /><Relationship Type="http://schemas.openxmlformats.org/officeDocument/2006/relationships/hyperlink" Target="http://webapp.etsi.org/teldir/ListPersDetails.asp?PersId=0" TargetMode="External" Id="Rde08f869628449d1" /><Relationship Type="http://schemas.openxmlformats.org/officeDocument/2006/relationships/hyperlink" Target="http://www.3gpp.org/ftp/tsg_cn/WG2_camel/Plenary/TSGN2_23_Helsinki/docs/N2-020308.zip" TargetMode="External" Id="R0bbb98d3bff94c7f" /><Relationship Type="http://schemas.openxmlformats.org/officeDocument/2006/relationships/hyperlink" Target="http://webapp.etsi.org/teldir/ListPersDetails.asp?PersId=0" TargetMode="External" Id="R70924d8d34ee470e" /><Relationship Type="http://schemas.openxmlformats.org/officeDocument/2006/relationships/hyperlink" Target="http://www.3gpp.org/ftp/tsg_cn/WG2_camel/Plenary/TSGN2_23_Helsinki/docs/N2-020309.zip" TargetMode="External" Id="R1628d5ea173e45a7" /><Relationship Type="http://schemas.openxmlformats.org/officeDocument/2006/relationships/hyperlink" Target="http://webapp.etsi.org/teldir/ListPersDetails.asp?PersId=0" TargetMode="External" Id="R79d183fe08c64f95" /><Relationship Type="http://schemas.openxmlformats.org/officeDocument/2006/relationships/hyperlink" Target="http://www.3gpp.org/ftp/tsg_cn/WG2_camel/Plenary/TSGN2_23_Helsinki/docs/N2-020310.zip" TargetMode="External" Id="Re4907d23848d437f" /><Relationship Type="http://schemas.openxmlformats.org/officeDocument/2006/relationships/hyperlink" Target="http://webapp.etsi.org/teldir/ListPersDetails.asp?PersId=0" TargetMode="External" Id="R66cc9b98c5714f6e" /><Relationship Type="http://schemas.openxmlformats.org/officeDocument/2006/relationships/hyperlink" Target="http://www.3gpp.org/ftp/tsg_cn/WG2_camel/Plenary/TSGN2_23_Helsinki/docs/N2-020311.zip" TargetMode="External" Id="R25ab0084b4084d19" /><Relationship Type="http://schemas.openxmlformats.org/officeDocument/2006/relationships/hyperlink" Target="http://webapp.etsi.org/teldir/ListPersDetails.asp?PersId=0" TargetMode="External" Id="R583f3de442074ba6" /><Relationship Type="http://schemas.openxmlformats.org/officeDocument/2006/relationships/hyperlink" Target="http://www.3gpp.org/ftp/tsg_cn/WG2_camel/Plenary/TSGN2_23_Helsinki/docs/N2-020312.zip" TargetMode="External" Id="R06cfc8b62028446f" /><Relationship Type="http://schemas.openxmlformats.org/officeDocument/2006/relationships/hyperlink" Target="http://webapp.etsi.org/teldir/ListPersDetails.asp?PersId=0" TargetMode="External" Id="R1fc2732503554eff" /><Relationship Type="http://schemas.openxmlformats.org/officeDocument/2006/relationships/hyperlink" Target="http://www.3gpp.org/ftp/tsg_cn/WG2_camel/Plenary/TSGN2_23_Helsinki/docs/N2-020313.zip" TargetMode="External" Id="R9d1d624c1cf14b8d" /><Relationship Type="http://schemas.openxmlformats.org/officeDocument/2006/relationships/hyperlink" Target="http://webapp.etsi.org/teldir/ListPersDetails.asp?PersId=0" TargetMode="External" Id="R56e910c23d3a4797" /><Relationship Type="http://schemas.openxmlformats.org/officeDocument/2006/relationships/hyperlink" Target="http://www.3gpp.org/ftp/tsg_cn/WG2_camel/Plenary/TSGN2_23_Helsinki/docs/N2-020314.zip" TargetMode="External" Id="R933ea8c816be4de3" /><Relationship Type="http://schemas.openxmlformats.org/officeDocument/2006/relationships/hyperlink" Target="http://webapp.etsi.org/teldir/ListPersDetails.asp?PersId=0" TargetMode="External" Id="Rb2c0c71ff15b4433" /><Relationship Type="http://schemas.openxmlformats.org/officeDocument/2006/relationships/hyperlink" Target="http://www.3gpp.org/ftp/tsg_cn/WG2_camel/Plenary/TSGN2_23_Helsinki/docs/N2-020315.zip" TargetMode="External" Id="R31642814480d499a" /><Relationship Type="http://schemas.openxmlformats.org/officeDocument/2006/relationships/hyperlink" Target="http://webapp.etsi.org/teldir/ListPersDetails.asp?PersId=0" TargetMode="External" Id="R01fc119b29a640ab" /><Relationship Type="http://schemas.openxmlformats.org/officeDocument/2006/relationships/hyperlink" Target="http://www.3gpp.org/ftp/tsg_cn/WG2_camel/Plenary/TSGN2_23_Helsinki/docs/N2-020316.zip" TargetMode="External" Id="R81e2f4a460f34ad0" /><Relationship Type="http://schemas.openxmlformats.org/officeDocument/2006/relationships/hyperlink" Target="http://webapp.etsi.org/teldir/ListPersDetails.asp?PersId=0" TargetMode="External" Id="R58c0837d6ff44bbb" /><Relationship Type="http://schemas.openxmlformats.org/officeDocument/2006/relationships/hyperlink" Target="http://www.3gpp.org/ftp/tsg_cn/WG2_camel/Plenary/TSGN2_23_Helsinki/docs/N2-020317.zip" TargetMode="External" Id="R29ee0eaf8e8f4399" /><Relationship Type="http://schemas.openxmlformats.org/officeDocument/2006/relationships/hyperlink" Target="http://webapp.etsi.org/teldir/ListPersDetails.asp?PersId=0" TargetMode="External" Id="R43f3437d7c994da6" /><Relationship Type="http://schemas.openxmlformats.org/officeDocument/2006/relationships/hyperlink" Target="http://www.3gpp.org/ftp/tsg_cn/WG2_camel/Plenary/TSGN2_23_Helsinki/docs/N2-020318.zip" TargetMode="External" Id="R3b652d575d1b4821" /><Relationship Type="http://schemas.openxmlformats.org/officeDocument/2006/relationships/hyperlink" Target="http://webapp.etsi.org/teldir/ListPersDetails.asp?PersId=0" TargetMode="External" Id="Re8a640fc89f94606" /><Relationship Type="http://schemas.openxmlformats.org/officeDocument/2006/relationships/hyperlink" Target="http://www.3gpp.org/ftp/tsg_cn/WG2_camel/Plenary/TSGN2_23_Helsinki/docs/N2-020319.zip" TargetMode="External" Id="R97492e5783f147e4" /><Relationship Type="http://schemas.openxmlformats.org/officeDocument/2006/relationships/hyperlink" Target="http://webapp.etsi.org/teldir/ListPersDetails.asp?PersId=0" TargetMode="External" Id="Ra088bedfd8e64f7b" /><Relationship Type="http://schemas.openxmlformats.org/officeDocument/2006/relationships/hyperlink" Target="http://www.3gpp.org/ftp/tsg_cn/WG2_camel/Plenary/TSGN2_23_Helsinki/docs/N2-020320.zip" TargetMode="External" Id="R41cc915ef9854022" /><Relationship Type="http://schemas.openxmlformats.org/officeDocument/2006/relationships/hyperlink" Target="http://webapp.etsi.org/teldir/ListPersDetails.asp?PersId=0" TargetMode="External" Id="R54b7915c06094b15" /><Relationship Type="http://schemas.openxmlformats.org/officeDocument/2006/relationships/hyperlink" Target="http://www.3gpp.org/ftp/tsg_cn/WG2_camel/Plenary/TSGN2_23_Helsinki/docs/N2-020321.zip" TargetMode="External" Id="Rf0f093a076db484d" /><Relationship Type="http://schemas.openxmlformats.org/officeDocument/2006/relationships/hyperlink" Target="http://webapp.etsi.org/teldir/ListPersDetails.asp?PersId=0" TargetMode="External" Id="Rbf61ed7ef3034c99" /><Relationship Type="http://schemas.openxmlformats.org/officeDocument/2006/relationships/hyperlink" Target="http://www.3gpp.org/ftp/tsg_cn/WG2_camel/Plenary/TSGN2_23_Helsinki/docs/N2-020322.zip" TargetMode="External" Id="R121225243ed24020" /><Relationship Type="http://schemas.openxmlformats.org/officeDocument/2006/relationships/hyperlink" Target="http://webapp.etsi.org/teldir/ListPersDetails.asp?PersId=0" TargetMode="External" Id="R9ec0f61895aa4fd7" /><Relationship Type="http://schemas.openxmlformats.org/officeDocument/2006/relationships/hyperlink" Target="http://www.3gpp.org/ftp/tsg_cn/WG2_camel/Plenary/TSGN2_23_Helsinki/docs/N2-020323.zip" TargetMode="External" Id="R8afd2fa05fab45e0" /><Relationship Type="http://schemas.openxmlformats.org/officeDocument/2006/relationships/hyperlink" Target="http://webapp.etsi.org/teldir/ListPersDetails.asp?PersId=0" TargetMode="External" Id="R1532bb76d45a4ce1" /><Relationship Type="http://schemas.openxmlformats.org/officeDocument/2006/relationships/hyperlink" Target="http://www.3gpp.org/ftp/tsg_cn/WG2_camel/Plenary/TSGN2_23_Helsinki/docs/N2-020324.zip" TargetMode="External" Id="R9a16c600eae14663" /><Relationship Type="http://schemas.openxmlformats.org/officeDocument/2006/relationships/hyperlink" Target="http://webapp.etsi.org/teldir/ListPersDetails.asp?PersId=0" TargetMode="External" Id="R9c72e76a31104640" /><Relationship Type="http://schemas.openxmlformats.org/officeDocument/2006/relationships/hyperlink" Target="http://www.3gpp.org/ftp/tsg_cn/WG2_camel/Plenary/TSGN2_23_Helsinki/docs/N2-020325.zip" TargetMode="External" Id="R5c78149bb760452b" /><Relationship Type="http://schemas.openxmlformats.org/officeDocument/2006/relationships/hyperlink" Target="http://webapp.etsi.org/teldir/ListPersDetails.asp?PersId=0" TargetMode="External" Id="R70da9be6fd764ba8" /><Relationship Type="http://schemas.openxmlformats.org/officeDocument/2006/relationships/hyperlink" Target="http://www.3gpp.org/ftp/tsg_cn/WG2_camel/Plenary/TSGN2_23_Helsinki/docs/N2-020326.zip" TargetMode="External" Id="R857c31b64c244159" /><Relationship Type="http://schemas.openxmlformats.org/officeDocument/2006/relationships/hyperlink" Target="http://webapp.etsi.org/teldir/ListPersDetails.asp?PersId=0" TargetMode="External" Id="R12f6de2a98e649f1" /><Relationship Type="http://schemas.openxmlformats.org/officeDocument/2006/relationships/hyperlink" Target="http://www.3gpp.org/ftp/tsg_cn/WG2_camel/Plenary/TSGN2_23_Helsinki/docs/N2-020327.zip" TargetMode="External" Id="R8a960b263ae14d60" /><Relationship Type="http://schemas.openxmlformats.org/officeDocument/2006/relationships/hyperlink" Target="http://webapp.etsi.org/teldir/ListPersDetails.asp?PersId=0" TargetMode="External" Id="R0f0f8f4f20c74676" /><Relationship Type="http://schemas.openxmlformats.org/officeDocument/2006/relationships/hyperlink" Target="http://www.3gpp.org/ftp/tsg_cn/WG2_camel/Plenary/TSGN2_23_Helsinki/docs/N2-020328.zip" TargetMode="External" Id="R0f78b1fbbbcc4298" /><Relationship Type="http://schemas.openxmlformats.org/officeDocument/2006/relationships/hyperlink" Target="http://webapp.etsi.org/teldir/ListPersDetails.asp?PersId=0" TargetMode="External" Id="R781f7bd7d7ca4756" /><Relationship Type="http://schemas.openxmlformats.org/officeDocument/2006/relationships/hyperlink" Target="http://www.3gpp.org/ftp/tsg_cn/WG2_camel/Plenary/TSGN2_23_Helsinki/docs/N2-020329.zip" TargetMode="External" Id="Ree2208e539c643ba" /><Relationship Type="http://schemas.openxmlformats.org/officeDocument/2006/relationships/hyperlink" Target="http://webapp.etsi.org/teldir/ListPersDetails.asp?PersId=0" TargetMode="External" Id="R0328dd3e6e39479d" /><Relationship Type="http://schemas.openxmlformats.org/officeDocument/2006/relationships/hyperlink" Target="http://www.3gpp.org/ftp/tsg_cn/WG2_camel/Plenary/TSGN2_23_Helsinki/docs/N2-020330.zip" TargetMode="External" Id="R814cd220c0504b9b" /><Relationship Type="http://schemas.openxmlformats.org/officeDocument/2006/relationships/hyperlink" Target="http://webapp.etsi.org/teldir/ListPersDetails.asp?PersId=0" TargetMode="External" Id="R978f51096b5d43bb" /><Relationship Type="http://schemas.openxmlformats.org/officeDocument/2006/relationships/hyperlink" Target="http://www.3gpp.org/ftp/tsg_cn/WG2_camel/Plenary/TSGN2_23_Helsinki/docs/N2-020331.zip" TargetMode="External" Id="R2696a0db4cff49f6" /><Relationship Type="http://schemas.openxmlformats.org/officeDocument/2006/relationships/hyperlink" Target="http://webapp.etsi.org/teldir/ListPersDetails.asp?PersId=0" TargetMode="External" Id="Re4474644ade1449a" /><Relationship Type="http://schemas.openxmlformats.org/officeDocument/2006/relationships/hyperlink" Target="http://www.3gpp.org/ftp/tsg_cn/WG2_camel/Plenary/TSGN2_23_Helsinki/docs/N2-020332.zip" TargetMode="External" Id="Re4dd5c218476481f" /><Relationship Type="http://schemas.openxmlformats.org/officeDocument/2006/relationships/hyperlink" Target="http://webapp.etsi.org/teldir/ListPersDetails.asp?PersId=0" TargetMode="External" Id="Rf6ea82aa295b4883" /><Relationship Type="http://schemas.openxmlformats.org/officeDocument/2006/relationships/hyperlink" Target="http://www.3gpp.org/ftp/tsg_cn/WG2_camel/Plenary/TSGN2_23_Helsinki/docs/N2-020333.zip" TargetMode="External" Id="R0bfe2893634a4cbf" /><Relationship Type="http://schemas.openxmlformats.org/officeDocument/2006/relationships/hyperlink" Target="http://webapp.etsi.org/teldir/ListPersDetails.asp?PersId=0" TargetMode="External" Id="Rb8c8660ab1dc45fa" /><Relationship Type="http://schemas.openxmlformats.org/officeDocument/2006/relationships/hyperlink" Target="http://www.3gpp.org/ftp/tsg_cn/WG2_camel/Plenary/TSGN2_23_Helsinki/docs/N2-020334.zip" TargetMode="External" Id="R30b6b7784dbd4c25" /><Relationship Type="http://schemas.openxmlformats.org/officeDocument/2006/relationships/hyperlink" Target="http://webapp.etsi.org/teldir/ListPersDetails.asp?PersId=0" TargetMode="External" Id="R3cac735e8fee442d" /><Relationship Type="http://schemas.openxmlformats.org/officeDocument/2006/relationships/hyperlink" Target="http://www.3gpp.org/ftp/tsg_cn/WG2_camel/Plenary/TSGN2_23_Helsinki/docs/N2-020335.zip" TargetMode="External" Id="R4fce51a81d8b4e96" /><Relationship Type="http://schemas.openxmlformats.org/officeDocument/2006/relationships/hyperlink" Target="http://webapp.etsi.org/teldir/ListPersDetails.asp?PersId=0" TargetMode="External" Id="R5e7cdbbc86ab4a62" /><Relationship Type="http://schemas.openxmlformats.org/officeDocument/2006/relationships/hyperlink" Target="http://www.3gpp.org/ftp/tsg_cn/WG2_camel/Plenary/TSGN2_23_Helsinki/docs/N2-020336.zip" TargetMode="External" Id="R84816d1e771a4217" /><Relationship Type="http://schemas.openxmlformats.org/officeDocument/2006/relationships/hyperlink" Target="http://webapp.etsi.org/teldir/ListPersDetails.asp?PersId=0" TargetMode="External" Id="R6d7077208d7c4a70" /><Relationship Type="http://schemas.openxmlformats.org/officeDocument/2006/relationships/hyperlink" Target="http://www.3gpp.org/ftp/tsg_cn/WG2_camel/Plenary/TSGN2_23_Helsinki/docs/N2-020337.zip" TargetMode="External" Id="R8244eb61568c415d" /><Relationship Type="http://schemas.openxmlformats.org/officeDocument/2006/relationships/hyperlink" Target="http://webapp.etsi.org/teldir/ListPersDetails.asp?PersId=0" TargetMode="External" Id="Re68e4b6627324396" /><Relationship Type="http://schemas.openxmlformats.org/officeDocument/2006/relationships/hyperlink" Target="http://www.3gpp.org/ftp/tsg_cn/WG2_camel/Plenary/TSGN2_23_Helsinki/docs/N2-020338.zip" TargetMode="External" Id="Re5f7cf64a79640bc" /><Relationship Type="http://schemas.openxmlformats.org/officeDocument/2006/relationships/hyperlink" Target="http://webapp.etsi.org/teldir/ListPersDetails.asp?PersId=0" TargetMode="External" Id="R2beb18ad0c254423" /><Relationship Type="http://schemas.openxmlformats.org/officeDocument/2006/relationships/hyperlink" Target="http://www.3gpp.org/ftp/tsg_cn/WG2_camel/Plenary/TSGN2_23_Helsinki/docs/N2-020339.zip" TargetMode="External" Id="R986c2cd4b62a4deb" /><Relationship Type="http://schemas.openxmlformats.org/officeDocument/2006/relationships/hyperlink" Target="http://webapp.etsi.org/teldir/ListPersDetails.asp?PersId=0" TargetMode="External" Id="Re430d17e778b4c3d" /><Relationship Type="http://schemas.openxmlformats.org/officeDocument/2006/relationships/hyperlink" Target="http://www.3gpp.org/ftp/tsg_cn/WG2_camel/Plenary/TSGN2_23_Helsinki/docs/N2-020340.zip" TargetMode="External" Id="R80974f4523f344d8" /><Relationship Type="http://schemas.openxmlformats.org/officeDocument/2006/relationships/hyperlink" Target="http://webapp.etsi.org/teldir/ListPersDetails.asp?PersId=0" TargetMode="External" Id="Rdd3be4f4b5eb41d9" /><Relationship Type="http://schemas.openxmlformats.org/officeDocument/2006/relationships/hyperlink" Target="http://www.3gpp.org/ftp/tsg_cn/WG2_camel/Plenary/TSGN2_23_Helsinki/docs/N2-020341.zip" TargetMode="External" Id="R8b39e5aa15164a23" /><Relationship Type="http://schemas.openxmlformats.org/officeDocument/2006/relationships/hyperlink" Target="http://webapp.etsi.org/teldir/ListPersDetails.asp?PersId=0" TargetMode="External" Id="R2e4eec73543e4aea" /><Relationship Type="http://schemas.openxmlformats.org/officeDocument/2006/relationships/hyperlink" Target="http://www.3gpp.org/ftp/tsg_cn/WG2_camel/Plenary/TSGN2_23_Helsinki/docs/N2-020342.zip" TargetMode="External" Id="R7ce5782591ad4d14" /><Relationship Type="http://schemas.openxmlformats.org/officeDocument/2006/relationships/hyperlink" Target="http://webapp.etsi.org/teldir/ListPersDetails.asp?PersId=0" TargetMode="External" Id="R40ca0597dd144447" /><Relationship Type="http://schemas.openxmlformats.org/officeDocument/2006/relationships/hyperlink" Target="http://www.3gpp.org/ftp/tsg_cn/WG2_camel/Plenary/TSGN2_23_Helsinki/docs/N2-020343.zip" TargetMode="External" Id="Re52bf5b3b2d54a0d" /><Relationship Type="http://schemas.openxmlformats.org/officeDocument/2006/relationships/hyperlink" Target="http://webapp.etsi.org/teldir/ListPersDetails.asp?PersId=0" TargetMode="External" Id="R48756d65c0644e03" /><Relationship Type="http://schemas.openxmlformats.org/officeDocument/2006/relationships/hyperlink" Target="http://www.3gpp.org/ftp/tsg_cn/WG2_camel/Plenary/TSGN2_23_Helsinki/docs/N2-020344.zip" TargetMode="External" Id="R2849c06ac17846b1" /><Relationship Type="http://schemas.openxmlformats.org/officeDocument/2006/relationships/hyperlink" Target="http://webapp.etsi.org/teldir/ListPersDetails.asp?PersId=0" TargetMode="External" Id="R795724976ca4421c" /><Relationship Type="http://schemas.openxmlformats.org/officeDocument/2006/relationships/hyperlink" Target="http://www.3gpp.org/ftp/tsg_cn/WG2_camel/Plenary/TSGN2_23_Helsinki/docs/N2-020345.zip" TargetMode="External" Id="R3893376a2dd046da" /><Relationship Type="http://schemas.openxmlformats.org/officeDocument/2006/relationships/hyperlink" Target="http://webapp.etsi.org/teldir/ListPersDetails.asp?PersId=0" TargetMode="External" Id="R2a59940263a8473f" /><Relationship Type="http://schemas.openxmlformats.org/officeDocument/2006/relationships/hyperlink" Target="http://www.3gpp.org/ftp/tsg_cn/WG2_camel/Plenary/TSGN2_23_Helsinki/docs/N2-020346.zip" TargetMode="External" Id="R1a4c379596a64b3e" /><Relationship Type="http://schemas.openxmlformats.org/officeDocument/2006/relationships/hyperlink" Target="http://webapp.etsi.org/teldir/ListPersDetails.asp?PersId=0" TargetMode="External" Id="R81b99592f38b4b38" /><Relationship Type="http://schemas.openxmlformats.org/officeDocument/2006/relationships/hyperlink" Target="http://www.3gpp.org/ftp/tsg_cn/WG2_camel/Plenary/TSGN2_23_Helsinki/docs/N2-020347.zip" TargetMode="External" Id="Rf3087da02de74e24" /><Relationship Type="http://schemas.openxmlformats.org/officeDocument/2006/relationships/hyperlink" Target="http://webapp.etsi.org/teldir/ListPersDetails.asp?PersId=0" TargetMode="External" Id="R4e61c58214224954" /><Relationship Type="http://schemas.openxmlformats.org/officeDocument/2006/relationships/hyperlink" Target="http://www.3gpp.org/ftp/tsg_cn/WG2_camel/Plenary/TSGN2_23_Helsinki/docs/N2-020348.zip" TargetMode="External" Id="Re8ff8e246ec641d2" /><Relationship Type="http://schemas.openxmlformats.org/officeDocument/2006/relationships/hyperlink" Target="http://webapp.etsi.org/teldir/ListPersDetails.asp?PersId=0" TargetMode="External" Id="R609596f5290f46ad" /><Relationship Type="http://schemas.openxmlformats.org/officeDocument/2006/relationships/hyperlink" Target="http://www.3gpp.org/ftp/tsg_cn/WG2_camel/Plenary/TSGN2_23_Helsinki/docs/N2-020349.zip" TargetMode="External" Id="R2cbfb294d9474a68" /><Relationship Type="http://schemas.openxmlformats.org/officeDocument/2006/relationships/hyperlink" Target="http://webapp.etsi.org/teldir/ListPersDetails.asp?PersId=0" TargetMode="External" Id="R9357e564e6e244d2" /><Relationship Type="http://schemas.openxmlformats.org/officeDocument/2006/relationships/hyperlink" Target="http://www.3gpp.org/ftp/tsg_cn/WG2_camel/Plenary/TSGN2_23_Helsinki/docs/N2-020350.zip" TargetMode="External" Id="R7ef8367101c143c5" /><Relationship Type="http://schemas.openxmlformats.org/officeDocument/2006/relationships/hyperlink" Target="http://webapp.etsi.org/teldir/ListPersDetails.asp?PersId=0" TargetMode="External" Id="R8e651c6c10e0461f" /><Relationship Type="http://schemas.openxmlformats.org/officeDocument/2006/relationships/hyperlink" Target="http://www.3gpp.org/ftp/tsg_cn/WG2_camel/Plenary/TSGN2_23_Helsinki/docs/N2-020351.zip" TargetMode="External" Id="Ra9efe426a18e4c6a" /><Relationship Type="http://schemas.openxmlformats.org/officeDocument/2006/relationships/hyperlink" Target="http://webapp.etsi.org/teldir/ListPersDetails.asp?PersId=0" TargetMode="External" Id="Rb5be29673ad14119" /><Relationship Type="http://schemas.openxmlformats.org/officeDocument/2006/relationships/hyperlink" Target="http://www.3gpp.org/ftp/tsg_cn/WG2_camel/Plenary/TSGN2_23_Helsinki/docs/N2-020352.zip" TargetMode="External" Id="Rdbc6c8fd9f854194" /><Relationship Type="http://schemas.openxmlformats.org/officeDocument/2006/relationships/hyperlink" Target="http://webapp.etsi.org/teldir/ListPersDetails.asp?PersId=0" TargetMode="External" Id="R7548bee054224360" /><Relationship Type="http://schemas.openxmlformats.org/officeDocument/2006/relationships/hyperlink" Target="http://www.3gpp.org/ftp/tsg_cn/WG2_camel/Plenary/TSGN2_23_Helsinki/docs/N2-020353.zip" TargetMode="External" Id="Race2a5a8e3d54be2" /><Relationship Type="http://schemas.openxmlformats.org/officeDocument/2006/relationships/hyperlink" Target="http://webapp.etsi.org/teldir/ListPersDetails.asp?PersId=0" TargetMode="External" Id="R39fe97c1c82343f1" /><Relationship Type="http://schemas.openxmlformats.org/officeDocument/2006/relationships/hyperlink" Target="http://www.3gpp.org/ftp/tsg_cn/WG2_camel/Plenary/TSGN2_23_Helsinki/docs/N2-020354.zip" TargetMode="External" Id="R163b48d2152149e6" /><Relationship Type="http://schemas.openxmlformats.org/officeDocument/2006/relationships/hyperlink" Target="http://webapp.etsi.org/teldir/ListPersDetails.asp?PersId=0" TargetMode="External" Id="R36cf75fe397e4251" /><Relationship Type="http://schemas.openxmlformats.org/officeDocument/2006/relationships/hyperlink" Target="http://www.3gpp.org/ftp/tsg_cn/WG2_camel/Plenary/TSGN2_23_Helsinki/docs/N2-020355.zip" TargetMode="External" Id="Rf87dde732d024001" /><Relationship Type="http://schemas.openxmlformats.org/officeDocument/2006/relationships/hyperlink" Target="http://webapp.etsi.org/teldir/ListPersDetails.asp?PersId=0" TargetMode="External" Id="R74684aa695d9485f" /><Relationship Type="http://schemas.openxmlformats.org/officeDocument/2006/relationships/hyperlink" Target="http://www.3gpp.org/ftp/tsg_cn/WG2_camel/Plenary/TSGN2_23_Helsinki/docs/N2-020356.zip" TargetMode="External" Id="R42f49ba5d6fb493b" /><Relationship Type="http://schemas.openxmlformats.org/officeDocument/2006/relationships/hyperlink" Target="http://webapp.etsi.org/teldir/ListPersDetails.asp?PersId=0" TargetMode="External" Id="Ra39fa9c2b7184a04" /><Relationship Type="http://schemas.openxmlformats.org/officeDocument/2006/relationships/hyperlink" Target="http://www.3gpp.org/ftp/tsg_cn/WG2_camel/Plenary/TSGN2_23_Helsinki/docs/N2-020357.zip" TargetMode="External" Id="Rd9aec91a4b674d49" /><Relationship Type="http://schemas.openxmlformats.org/officeDocument/2006/relationships/hyperlink" Target="http://webapp.etsi.org/teldir/ListPersDetails.asp?PersId=0" TargetMode="External" Id="R937a3ec08af845df" /><Relationship Type="http://schemas.openxmlformats.org/officeDocument/2006/relationships/hyperlink" Target="http://www.3gpp.org/ftp/tsg_cn/WG2_camel/Plenary/TSGN2_23_Helsinki/docs/N2-020358.zip" TargetMode="External" Id="R831d4e608da54585" /><Relationship Type="http://schemas.openxmlformats.org/officeDocument/2006/relationships/hyperlink" Target="http://webapp.etsi.org/teldir/ListPersDetails.asp?PersId=0" TargetMode="External" Id="Rc8fd3da551264f60" /><Relationship Type="http://schemas.openxmlformats.org/officeDocument/2006/relationships/hyperlink" Target="http://www.3gpp.org/ftp/tsg_cn/WG2_camel/Plenary/TSGN2_23_Helsinki/docs/N2-020359.zip" TargetMode="External" Id="Rf2ce85702bc34299" /><Relationship Type="http://schemas.openxmlformats.org/officeDocument/2006/relationships/hyperlink" Target="http://webapp.etsi.org/teldir/ListPersDetails.asp?PersId=0" TargetMode="External" Id="Ra6827e8d76924f7c" /><Relationship Type="http://schemas.openxmlformats.org/officeDocument/2006/relationships/hyperlink" Target="http://www.3gpp.org/ftp/tsg_cn/WG2_camel/Plenary/TSGN2_23_Helsinki/docs/N2-020360.zip" TargetMode="External" Id="R75e56e9d9b114463" /><Relationship Type="http://schemas.openxmlformats.org/officeDocument/2006/relationships/hyperlink" Target="http://webapp.etsi.org/teldir/ListPersDetails.asp?PersId=0" TargetMode="External" Id="R69afe70d17494923" /><Relationship Type="http://schemas.openxmlformats.org/officeDocument/2006/relationships/hyperlink" Target="http://www.3gpp.org/ftp/tsg_cn/WG2_camel/Plenary/TSGN2_23_Helsinki/docs/N2-020361.zip" TargetMode="External" Id="R0af1dbdf86db4e1f" /><Relationship Type="http://schemas.openxmlformats.org/officeDocument/2006/relationships/hyperlink" Target="http://webapp.etsi.org/teldir/ListPersDetails.asp?PersId=0" TargetMode="External" Id="R20359927de614264" /><Relationship Type="http://schemas.openxmlformats.org/officeDocument/2006/relationships/hyperlink" Target="http://www.3gpp.org/ftp/tsg_cn/WG2_camel/Plenary/TSGN2_23_Helsinki/docs/N2-020362.zip" TargetMode="External" Id="R8bbc4f28830f4998" /><Relationship Type="http://schemas.openxmlformats.org/officeDocument/2006/relationships/hyperlink" Target="http://webapp.etsi.org/teldir/ListPersDetails.asp?PersId=0" TargetMode="External" Id="R15c3352e6360422b" /><Relationship Type="http://schemas.openxmlformats.org/officeDocument/2006/relationships/hyperlink" Target="http://www.3gpp.org/ftp/tsg_cn/WG2_camel/Plenary/TSGN2_23_Helsinki/docs/N2-020363.zip" TargetMode="External" Id="Rbbd324b2139e4426" /><Relationship Type="http://schemas.openxmlformats.org/officeDocument/2006/relationships/hyperlink" Target="http://webapp.etsi.org/teldir/ListPersDetails.asp?PersId=0" TargetMode="External" Id="Rc028319370934659" /><Relationship Type="http://schemas.openxmlformats.org/officeDocument/2006/relationships/hyperlink" Target="http://www.3gpp.org/ftp/tsg_cn/WG2_camel/Plenary/TSGN2_23_Helsinki/docs/N2-020364.zip" TargetMode="External" Id="R0920689023984ebc" /><Relationship Type="http://schemas.openxmlformats.org/officeDocument/2006/relationships/hyperlink" Target="http://webapp.etsi.org/teldir/ListPersDetails.asp?PersId=0" TargetMode="External" Id="R5b05a52974d04709" /><Relationship Type="http://schemas.openxmlformats.org/officeDocument/2006/relationships/hyperlink" Target="http://www.3gpp.org/ftp/tsg_cn/WG2_camel/Plenary/TSGN2_23_Helsinki/docs/N2-020365.zip" TargetMode="External" Id="Ra548904a5f694a0c" /><Relationship Type="http://schemas.openxmlformats.org/officeDocument/2006/relationships/hyperlink" Target="http://webapp.etsi.org/teldir/ListPersDetails.asp?PersId=0" TargetMode="External" Id="R5a437f90443547ae" /><Relationship Type="http://schemas.openxmlformats.org/officeDocument/2006/relationships/hyperlink" Target="http://www.3gpp.org/ftp/tsg_cn/WG2_camel/Plenary/TSGN2_23_Helsinki/docs/N2-020366.zip" TargetMode="External" Id="R02f29b7b5b9a4d21" /><Relationship Type="http://schemas.openxmlformats.org/officeDocument/2006/relationships/hyperlink" Target="http://webapp.etsi.org/teldir/ListPersDetails.asp?PersId=0" TargetMode="External" Id="R0d44e861c44a4030" /><Relationship Type="http://schemas.openxmlformats.org/officeDocument/2006/relationships/hyperlink" Target="http://www.3gpp.org/ftp/tsg_cn/WG2_camel/Plenary/TSGN2_23_Helsinki/docs/N2-020367.zip" TargetMode="External" Id="Rb8732ac9e34b4958" /><Relationship Type="http://schemas.openxmlformats.org/officeDocument/2006/relationships/hyperlink" Target="http://webapp.etsi.org/teldir/ListPersDetails.asp?PersId=0" TargetMode="External" Id="R67209daca9324a49" /><Relationship Type="http://schemas.openxmlformats.org/officeDocument/2006/relationships/hyperlink" Target="http://www.3gpp.org/ftp/tsg_cn/WG2_camel/Plenary/TSGN2_23_Helsinki/docs/N2-020368.zip" TargetMode="External" Id="R33a87b5e92c74c50" /><Relationship Type="http://schemas.openxmlformats.org/officeDocument/2006/relationships/hyperlink" Target="http://webapp.etsi.org/teldir/ListPersDetails.asp?PersId=0" TargetMode="External" Id="R7be3b9ecf96541ff" /><Relationship Type="http://schemas.openxmlformats.org/officeDocument/2006/relationships/hyperlink" Target="http://www.3gpp.org/ftp/tsg_cn/WG2_camel/Plenary/TSGN2_23_Helsinki/docs/N2-020369.zip" TargetMode="External" Id="R204aae7ac82642e3" /><Relationship Type="http://schemas.openxmlformats.org/officeDocument/2006/relationships/hyperlink" Target="http://webapp.etsi.org/teldir/ListPersDetails.asp?PersId=0" TargetMode="External" Id="R0c8bc95d52be4a69" /><Relationship Type="http://schemas.openxmlformats.org/officeDocument/2006/relationships/hyperlink" Target="http://www.3gpp.org/ftp/tsg_cn/WG2_camel/Plenary/TSGN2_23_Helsinki/docs/N2-020370.zip" TargetMode="External" Id="R8b436a1d255a43ca" /><Relationship Type="http://schemas.openxmlformats.org/officeDocument/2006/relationships/hyperlink" Target="http://webapp.etsi.org/teldir/ListPersDetails.asp?PersId=0" TargetMode="External" Id="R8ef45fc480344ddb" /><Relationship Type="http://schemas.openxmlformats.org/officeDocument/2006/relationships/hyperlink" Target="http://www.3gpp.org/ftp/tsg_cn/WG2_camel/Plenary/TSGN2_23_Helsinki/docs/N2-020371.zip" TargetMode="External" Id="Rd4975c60e76141d2" /><Relationship Type="http://schemas.openxmlformats.org/officeDocument/2006/relationships/hyperlink" Target="http://webapp.etsi.org/teldir/ListPersDetails.asp?PersId=0" TargetMode="External" Id="R651551c646074c2d" /><Relationship Type="http://schemas.openxmlformats.org/officeDocument/2006/relationships/hyperlink" Target="http://www.3gpp.org/ftp/tsg_cn/WG2_camel/Plenary/TSGN2_23_Helsinki/docs/N2-020372.zip" TargetMode="External" Id="R7263cbf77bc746ab" /><Relationship Type="http://schemas.openxmlformats.org/officeDocument/2006/relationships/hyperlink" Target="http://webapp.etsi.org/teldir/ListPersDetails.asp?PersId=0" TargetMode="External" Id="Rcd2ed131ba774e67" /><Relationship Type="http://schemas.openxmlformats.org/officeDocument/2006/relationships/hyperlink" Target="http://www.3gpp.org/ftp/tsg_cn/WG2_camel/Plenary/TSGN2_23_Helsinki/docs/N2-020374.zip" TargetMode="External" Id="Reafce39f52bc4ebb" /><Relationship Type="http://schemas.openxmlformats.org/officeDocument/2006/relationships/hyperlink" Target="http://webapp.etsi.org/teldir/ListPersDetails.asp?PersId=0" TargetMode="External" Id="Rd07fb96629644748" /><Relationship Type="http://schemas.openxmlformats.org/officeDocument/2006/relationships/hyperlink" Target="http://www.3gpp.org/ftp/tsg_cn/WG2_camel/Plenary/TSGN2_23_Helsinki/docs/N2-020375.zip" TargetMode="External" Id="R5534f888f8cc44ca" /><Relationship Type="http://schemas.openxmlformats.org/officeDocument/2006/relationships/hyperlink" Target="http://webapp.etsi.org/teldir/ListPersDetails.asp?PersId=0" TargetMode="External" Id="R057a0e366ed14532" /><Relationship Type="http://schemas.openxmlformats.org/officeDocument/2006/relationships/hyperlink" Target="http://www.3gpp.org/ftp/tsg_cn/WG2_camel/Plenary/TSGN2_23_Helsinki/docs/N2-020376.zip" TargetMode="External" Id="Rfa79693dfe8a49f0" /><Relationship Type="http://schemas.openxmlformats.org/officeDocument/2006/relationships/hyperlink" Target="http://webapp.etsi.org/teldir/ListPersDetails.asp?PersId=0" TargetMode="External" Id="R3c01ad8d02b54789" /><Relationship Type="http://schemas.openxmlformats.org/officeDocument/2006/relationships/hyperlink" Target="http://www.3gpp.org/ftp/tsg_cn/WG2_camel/Plenary/TSGN2_23_Helsinki/docs/N2-020377.zip" TargetMode="External" Id="Rb53f833c34c24a29" /><Relationship Type="http://schemas.openxmlformats.org/officeDocument/2006/relationships/hyperlink" Target="http://webapp.etsi.org/teldir/ListPersDetails.asp?PersId=0" TargetMode="External" Id="R85582bfc070f4f68" /><Relationship Type="http://schemas.openxmlformats.org/officeDocument/2006/relationships/hyperlink" Target="http://www.3gpp.org/ftp/tsg_cn/WG2_camel/Plenary/TSGN2_23_Helsinki/docs/N2-020378.zip" TargetMode="External" Id="Rd9bf615f19684611" /><Relationship Type="http://schemas.openxmlformats.org/officeDocument/2006/relationships/hyperlink" Target="http://webapp.etsi.org/teldir/ListPersDetails.asp?PersId=0" TargetMode="External" Id="R91d6bfa0e71c4753" /><Relationship Type="http://schemas.openxmlformats.org/officeDocument/2006/relationships/hyperlink" Target="http://www.3gpp.org/ftp/tsg_cn/WG2_camel/Plenary/TSGN2_23_Helsinki/docs/N2-020379.zip" TargetMode="External" Id="Rec655c936c334c5e" /><Relationship Type="http://schemas.openxmlformats.org/officeDocument/2006/relationships/hyperlink" Target="http://webapp.etsi.org/teldir/ListPersDetails.asp?PersId=0" TargetMode="External" Id="Raec37434abdb4cde" /><Relationship Type="http://schemas.openxmlformats.org/officeDocument/2006/relationships/hyperlink" Target="http://www.3gpp.org/ftp/tsg_cn/WG2_camel/Plenary/TSGN2_23_Helsinki/docs/N2-020380.zip" TargetMode="External" Id="R072f8fa100d74b2d" /><Relationship Type="http://schemas.openxmlformats.org/officeDocument/2006/relationships/hyperlink" Target="http://webapp.etsi.org/teldir/ListPersDetails.asp?PersId=0" TargetMode="External" Id="R1dccc7155d7e4e55" /><Relationship Type="http://schemas.openxmlformats.org/officeDocument/2006/relationships/hyperlink" Target="http://www.3gpp.org/ftp/tsg_cn/WG2_camel/Plenary/TSGN2_23_Helsinki/docs/N2-020381.zip" TargetMode="External" Id="Rea33a043b0e24f26" /><Relationship Type="http://schemas.openxmlformats.org/officeDocument/2006/relationships/hyperlink" Target="http://webapp.etsi.org/teldir/ListPersDetails.asp?PersId=0" TargetMode="External" Id="Rcaf3f635894e4fff" /><Relationship Type="http://schemas.openxmlformats.org/officeDocument/2006/relationships/hyperlink" Target="http://www.3gpp.org/ftp/tsg_cn/WG2_camel/Plenary/TSGN2_23_Helsinki/docs/N2-020382.zip" TargetMode="External" Id="R4fe3c32436334a28" /><Relationship Type="http://schemas.openxmlformats.org/officeDocument/2006/relationships/hyperlink" Target="http://webapp.etsi.org/teldir/ListPersDetails.asp?PersId=0" TargetMode="External" Id="R6f94e556aa8e48fd" /><Relationship Type="http://schemas.openxmlformats.org/officeDocument/2006/relationships/hyperlink" Target="http://www.3gpp.org/ftp/tsg_cn/WG2_camel/Plenary/TSGN2_23_Helsinki/docs/N2-020383.zip" TargetMode="External" Id="R5ac86a651fab416f" /><Relationship Type="http://schemas.openxmlformats.org/officeDocument/2006/relationships/hyperlink" Target="http://webapp.etsi.org/teldir/ListPersDetails.asp?PersId=0" TargetMode="External" Id="Rad4a29a33b9f4d1b" /><Relationship Type="http://schemas.openxmlformats.org/officeDocument/2006/relationships/hyperlink" Target="http://www.3gpp.org/ftp/tsg_cn/WG2_camel/Plenary/TSGN2_23_Helsinki/docs/N2-020384.zip" TargetMode="External" Id="Rbfc727bbe0f34249" /><Relationship Type="http://schemas.openxmlformats.org/officeDocument/2006/relationships/hyperlink" Target="http://webapp.etsi.org/teldir/ListPersDetails.asp?PersId=0" TargetMode="External" Id="R6bab965204af4fc4" /><Relationship Type="http://schemas.openxmlformats.org/officeDocument/2006/relationships/hyperlink" Target="http://www.3gpp.org/ftp/tsg_cn/WG2_camel/Plenary/TSGN2_23_Helsinki/docs/N2-020385.zip" TargetMode="External" Id="R33e2a06840d94b05" /><Relationship Type="http://schemas.openxmlformats.org/officeDocument/2006/relationships/hyperlink" Target="http://webapp.etsi.org/teldir/ListPersDetails.asp?PersId=0" TargetMode="External" Id="R03922ac0d83948bc" /><Relationship Type="http://schemas.openxmlformats.org/officeDocument/2006/relationships/hyperlink" Target="http://www.3gpp.org/ftp/tsg_cn/WG2_camel/Plenary/TSGN2_23_Helsinki/docs/N2-020386.zip" TargetMode="External" Id="R94365f2def89464c" /><Relationship Type="http://schemas.openxmlformats.org/officeDocument/2006/relationships/hyperlink" Target="http://webapp.etsi.org/teldir/ListPersDetails.asp?PersId=0" TargetMode="External" Id="Rcfef6d0dbc454fba" /><Relationship Type="http://schemas.openxmlformats.org/officeDocument/2006/relationships/hyperlink" Target="http://www.3gpp.org/ftp/tsg_cn/WG2_camel/Plenary/TSGN2_23_Helsinki/docs/N2-020387.zip" TargetMode="External" Id="R4c1d1d291a6949c8" /><Relationship Type="http://schemas.openxmlformats.org/officeDocument/2006/relationships/hyperlink" Target="http://webapp.etsi.org/teldir/ListPersDetails.asp?PersId=0" TargetMode="External" Id="R15cbad68c3994250" /><Relationship Type="http://schemas.openxmlformats.org/officeDocument/2006/relationships/hyperlink" Target="http://www.3gpp.org/ftp/tsg_cn/WG2_camel/Plenary/TSGN2_23_Helsinki/docs/N2-020388.zip" TargetMode="External" Id="Rdf862f76f9c24f57" /><Relationship Type="http://schemas.openxmlformats.org/officeDocument/2006/relationships/hyperlink" Target="http://webapp.etsi.org/teldir/ListPersDetails.asp?PersId=0" TargetMode="External" Id="R421f163157924ae0" /><Relationship Type="http://schemas.openxmlformats.org/officeDocument/2006/relationships/hyperlink" Target="http://www.3gpp.org/ftp/tsg_cn/WG2_camel/Plenary/TSGN2_23_Helsinki/docs/N2-020389.zip" TargetMode="External" Id="Ra3e7ac0ab1924157" /><Relationship Type="http://schemas.openxmlformats.org/officeDocument/2006/relationships/hyperlink" Target="http://webapp.etsi.org/teldir/ListPersDetails.asp?PersId=0" TargetMode="External" Id="R214ae0fd59c84006" /><Relationship Type="http://schemas.openxmlformats.org/officeDocument/2006/relationships/hyperlink" Target="http://www.3gpp.org/ftp/tsg_cn/WG2_camel/Plenary/TSGN2_23_Helsinki/docs/N2-020390.zip" TargetMode="External" Id="R387a58527b444e54" /><Relationship Type="http://schemas.openxmlformats.org/officeDocument/2006/relationships/hyperlink" Target="http://webapp.etsi.org/teldir/ListPersDetails.asp?PersId=0" TargetMode="External" Id="Rfc5fa496722f45dd" /><Relationship Type="http://schemas.openxmlformats.org/officeDocument/2006/relationships/hyperlink" Target="http://www.3gpp.org/ftp/tsg_cn/WG2_camel/Plenary/TSGN2_23_Helsinki/docs/N2-020391.zip" TargetMode="External" Id="Rc9b9310a075548ab" /><Relationship Type="http://schemas.openxmlformats.org/officeDocument/2006/relationships/hyperlink" Target="http://webapp.etsi.org/teldir/ListPersDetails.asp?PersId=0" TargetMode="External" Id="Rdcd4684c05c64566" /><Relationship Type="http://schemas.openxmlformats.org/officeDocument/2006/relationships/hyperlink" Target="http://www.3gpp.org/ftp/tsg_cn/WG2_camel/Plenary/TSGN2_23_Helsinki/docs/N2-020392.zip" TargetMode="External" Id="Rca8439320a9e4295" /><Relationship Type="http://schemas.openxmlformats.org/officeDocument/2006/relationships/hyperlink" Target="http://webapp.etsi.org/teldir/ListPersDetails.asp?PersId=0" TargetMode="External" Id="R97b1e01ae00240dc" /><Relationship Type="http://schemas.openxmlformats.org/officeDocument/2006/relationships/hyperlink" Target="http://www.3gpp.org/ftp/tsg_cn/WG2_camel/Plenary/TSGN2_23_Helsinki/docs/N2-020393.zip" TargetMode="External" Id="R542e86d966924098" /><Relationship Type="http://schemas.openxmlformats.org/officeDocument/2006/relationships/hyperlink" Target="http://webapp.etsi.org/teldir/ListPersDetails.asp?PersId=0" TargetMode="External" Id="Raf85e553c4354998" /><Relationship Type="http://schemas.openxmlformats.org/officeDocument/2006/relationships/hyperlink" Target="http://www.3gpp.org/ftp/tsg_cn/WG2_camel/Plenary/TSGN2_23_Helsinki/docs/N2-020394.zip" TargetMode="External" Id="R796b601614cc4ca8" /><Relationship Type="http://schemas.openxmlformats.org/officeDocument/2006/relationships/hyperlink" Target="http://webapp.etsi.org/teldir/ListPersDetails.asp?PersId=0" TargetMode="External" Id="Re24cae7c2a854460" /><Relationship Type="http://schemas.openxmlformats.org/officeDocument/2006/relationships/hyperlink" Target="http://www.3gpp.org/ftp/tsg_cn/WG2_camel/Plenary/TSGN2_23_Helsinki/docs/N2-020395.zip" TargetMode="External" Id="Re576bbda8ba84ff8" /><Relationship Type="http://schemas.openxmlformats.org/officeDocument/2006/relationships/hyperlink" Target="http://webapp.etsi.org/teldir/ListPersDetails.asp?PersId=0" TargetMode="External" Id="Rab16f47c10434271" /><Relationship Type="http://schemas.openxmlformats.org/officeDocument/2006/relationships/hyperlink" Target="http://www.3gpp.org/ftp/tsg_cn/WG2_camel/Plenary/TSGN2_23_Helsinki/docs/N2-020396.zip" TargetMode="External" Id="Re9a58fb8d38b44f0" /><Relationship Type="http://schemas.openxmlformats.org/officeDocument/2006/relationships/hyperlink" Target="http://webapp.etsi.org/teldir/ListPersDetails.asp?PersId=0" TargetMode="External" Id="Rb9fd28f59322403d" /><Relationship Type="http://schemas.openxmlformats.org/officeDocument/2006/relationships/hyperlink" Target="http://www.3gpp.org/ftp/tsg_cn/WG2_camel/Plenary/TSGN2_23_Helsinki/docs/N2-020397.zip" TargetMode="External" Id="Re214de0416d54961" /><Relationship Type="http://schemas.openxmlformats.org/officeDocument/2006/relationships/hyperlink" Target="http://webapp.etsi.org/teldir/ListPersDetails.asp?PersId=0" TargetMode="External" Id="R70483bb68028490f" /><Relationship Type="http://schemas.openxmlformats.org/officeDocument/2006/relationships/hyperlink" Target="http://www.3gpp.org/ftp/tsg_cn/WG2_camel/Plenary/TSGN2_23_Helsinki/docs/N2-020398.zip" TargetMode="External" Id="R05ff248586534866" /><Relationship Type="http://schemas.openxmlformats.org/officeDocument/2006/relationships/hyperlink" Target="http://webapp.etsi.org/teldir/ListPersDetails.asp?PersId=0" TargetMode="External" Id="Ra924dedc56ba4319" /><Relationship Type="http://schemas.openxmlformats.org/officeDocument/2006/relationships/hyperlink" Target="http://www.3gpp.org/ftp/tsg_cn/WG2_camel/Plenary/TSGN2_23_Helsinki/docs/N2-020399.zip" TargetMode="External" Id="Rb8afc0f2324b4b9c" /><Relationship Type="http://schemas.openxmlformats.org/officeDocument/2006/relationships/hyperlink" Target="http://webapp.etsi.org/teldir/ListPersDetails.asp?PersId=0" TargetMode="External" Id="R008d1b0073534ecb" /><Relationship Type="http://schemas.openxmlformats.org/officeDocument/2006/relationships/hyperlink" Target="http://www.3gpp.org/ftp/tsg_cn/WG2_camel/Plenary/TSGN2_23_Helsinki/docs/N2-020400.zip" TargetMode="External" Id="R8d4897f15fc343d7" /><Relationship Type="http://schemas.openxmlformats.org/officeDocument/2006/relationships/hyperlink" Target="http://webapp.etsi.org/teldir/ListPersDetails.asp?PersId=0" TargetMode="External" Id="Rf0db704514284d5d" /><Relationship Type="http://schemas.openxmlformats.org/officeDocument/2006/relationships/hyperlink" Target="http://www.3gpp.org/ftp/tsg_cn/WG2_camel/Plenary/TSGN2_23_Helsinki/docs/N2-020401.zip" TargetMode="External" Id="Rb0ff73a391ea4fc4" /><Relationship Type="http://schemas.openxmlformats.org/officeDocument/2006/relationships/hyperlink" Target="http://webapp.etsi.org/teldir/ListPersDetails.asp?PersId=0" TargetMode="External" Id="Rd890c70708c54dd2" /><Relationship Type="http://schemas.openxmlformats.org/officeDocument/2006/relationships/hyperlink" Target="http://www.3gpp.org/ftp/tsg_cn/WG2_camel/Plenary/TSGN2_23_Helsinki/docs/N2-020402.zip" TargetMode="External" Id="R2c142b5c711e48a9" /><Relationship Type="http://schemas.openxmlformats.org/officeDocument/2006/relationships/hyperlink" Target="http://webapp.etsi.org/teldir/ListPersDetails.asp?PersId=0" TargetMode="External" Id="R132529c6056842d8" /><Relationship Type="http://schemas.openxmlformats.org/officeDocument/2006/relationships/hyperlink" Target="http://www.3gpp.org/ftp/tsg_cn/WG2_camel/Plenary/TSGN2_23_Helsinki/docs/N2-020403.zip" TargetMode="External" Id="Rbe98ef86299b408d" /><Relationship Type="http://schemas.openxmlformats.org/officeDocument/2006/relationships/hyperlink" Target="http://webapp.etsi.org/teldir/ListPersDetails.asp?PersId=0" TargetMode="External" Id="R91d4af4b41a044c8" /><Relationship Type="http://schemas.openxmlformats.org/officeDocument/2006/relationships/hyperlink" Target="http://www.3gpp.org/ftp/tsg_cn/WG2_camel/Plenary/TSGN2_23_Helsinki/docs/N2-020404.zip" TargetMode="External" Id="Rac6b724075e54f1c" /><Relationship Type="http://schemas.openxmlformats.org/officeDocument/2006/relationships/hyperlink" Target="http://webapp.etsi.org/teldir/ListPersDetails.asp?PersId=0" TargetMode="External" Id="Rfa79ed0864f54adc" /><Relationship Type="http://schemas.openxmlformats.org/officeDocument/2006/relationships/hyperlink" Target="http://www.3gpp.org/ftp/tsg_cn/WG2_camel/Plenary/TSGN2_23_Helsinki/docs/N2-020405.zip" TargetMode="External" Id="Rce97576043bf4f51" /><Relationship Type="http://schemas.openxmlformats.org/officeDocument/2006/relationships/hyperlink" Target="http://webapp.etsi.org/teldir/ListPersDetails.asp?PersId=0" TargetMode="External" Id="Ra889e57bad26456e" /><Relationship Type="http://schemas.openxmlformats.org/officeDocument/2006/relationships/hyperlink" Target="http://www.3gpp.org/ftp/tsg_cn/WG2_camel/Plenary/TSGN2_23_Helsinki/docs/N2-020406.zip" TargetMode="External" Id="Rbdf28e99796443cc" /><Relationship Type="http://schemas.openxmlformats.org/officeDocument/2006/relationships/hyperlink" Target="http://webapp.etsi.org/teldir/ListPersDetails.asp?PersId=0" TargetMode="External" Id="R6462f84cb83c4793" /><Relationship Type="http://schemas.openxmlformats.org/officeDocument/2006/relationships/hyperlink" Target="http://www.3gpp.org/ftp/tsg_cn/WG2_camel/Plenary/TSGN2_23_Helsinki/docs/N2-020407.zip" TargetMode="External" Id="R7d2a90e6a2404683" /><Relationship Type="http://schemas.openxmlformats.org/officeDocument/2006/relationships/hyperlink" Target="http://webapp.etsi.org/teldir/ListPersDetails.asp?PersId=0" TargetMode="External" Id="R36aeeb171c144275" /><Relationship Type="http://schemas.openxmlformats.org/officeDocument/2006/relationships/hyperlink" Target="http://www.3gpp.org/ftp/tsg_cn/WG2_camel/Plenary/TSGN2_23_Helsinki/docs/N2-020408.zip" TargetMode="External" Id="Rb9a17895abc64d27" /><Relationship Type="http://schemas.openxmlformats.org/officeDocument/2006/relationships/hyperlink" Target="http://webapp.etsi.org/teldir/ListPersDetails.asp?PersId=0" TargetMode="External" Id="Rb9327c44d3034e3c" /><Relationship Type="http://schemas.openxmlformats.org/officeDocument/2006/relationships/hyperlink" Target="http://www.3gpp.org/ftp/tsg_cn/WG2_camel/Plenary/TSGN2_23_Helsinki/docs/N2-020409.zip" TargetMode="External" Id="R9fa2376e92f0447d" /><Relationship Type="http://schemas.openxmlformats.org/officeDocument/2006/relationships/hyperlink" Target="http://webapp.etsi.org/teldir/ListPersDetails.asp?PersId=0" TargetMode="External" Id="Re0ea05fb5336455a" /><Relationship Type="http://schemas.openxmlformats.org/officeDocument/2006/relationships/hyperlink" Target="http://www.3gpp.org/ftp/tsg_cn/WG2_camel/Plenary/TSGN2_23_Helsinki/docs/N2-020410.zip" TargetMode="External" Id="R74a8f390209144dc" /><Relationship Type="http://schemas.openxmlformats.org/officeDocument/2006/relationships/hyperlink" Target="http://webapp.etsi.org/teldir/ListPersDetails.asp?PersId=0" TargetMode="External" Id="Rb40b9e8462fe475e" /><Relationship Type="http://schemas.openxmlformats.org/officeDocument/2006/relationships/hyperlink" Target="http://www.3gpp.org/ftp/tsg_cn/WG2_camel/Plenary/TSGN2_23_Helsinki/docs/N2-020411.zip" TargetMode="External" Id="R24a96e7453ee47b5" /><Relationship Type="http://schemas.openxmlformats.org/officeDocument/2006/relationships/hyperlink" Target="http://webapp.etsi.org/teldir/ListPersDetails.asp?PersId=0" TargetMode="External" Id="Rfee3b143e3f44d83" /><Relationship Type="http://schemas.openxmlformats.org/officeDocument/2006/relationships/hyperlink" Target="http://www.3gpp.org/ftp/tsg_cn/WG2_camel/Plenary/TSGN2_23_Helsinki/docs/N2-020412.zip" TargetMode="External" Id="R0b590195ac464ec5" /><Relationship Type="http://schemas.openxmlformats.org/officeDocument/2006/relationships/hyperlink" Target="http://webapp.etsi.org/teldir/ListPersDetails.asp?PersId=0" TargetMode="External" Id="R2f06ba86ed0144a1" /><Relationship Type="http://schemas.openxmlformats.org/officeDocument/2006/relationships/hyperlink" Target="http://www.3gpp.org/ftp/tsg_cn/WG2_camel/Plenary/TSGN2_23_Helsinki/docs/N2-020413.zip" TargetMode="External" Id="Re2b886a675c7482e" /><Relationship Type="http://schemas.openxmlformats.org/officeDocument/2006/relationships/hyperlink" Target="http://webapp.etsi.org/teldir/ListPersDetails.asp?PersId=0" TargetMode="External" Id="R637a0499210d4684" /><Relationship Type="http://schemas.openxmlformats.org/officeDocument/2006/relationships/hyperlink" Target="http://www.3gpp.org/ftp/tsg_cn/WG2_camel/Plenary/TSGN2_23_Helsinki/docs/N2-020414.zip" TargetMode="External" Id="R514f2d8fdf1e40d7" /><Relationship Type="http://schemas.openxmlformats.org/officeDocument/2006/relationships/hyperlink" Target="http://webapp.etsi.org/teldir/ListPersDetails.asp?PersId=0" TargetMode="External" Id="R814412cc7a524a58" /><Relationship Type="http://schemas.openxmlformats.org/officeDocument/2006/relationships/hyperlink" Target="http://www.3gpp.org/ftp/tsg_cn/WG2_camel/Plenary/TSGN2_23_Helsinki/docs/N2-020415.zip" TargetMode="External" Id="R852313fa0dd84eac" /><Relationship Type="http://schemas.openxmlformats.org/officeDocument/2006/relationships/hyperlink" Target="http://webapp.etsi.org/teldir/ListPersDetails.asp?PersId=0" TargetMode="External" Id="Rfd283cf8f5ae4448" /><Relationship Type="http://schemas.openxmlformats.org/officeDocument/2006/relationships/hyperlink" Target="http://www.3gpp.org/ftp/tsg_cn/WG2_camel/Plenary/TSGN2_23_Helsinki/docs/N2-020416.zip" TargetMode="External" Id="R9b5d7bc976bd4036" /><Relationship Type="http://schemas.openxmlformats.org/officeDocument/2006/relationships/hyperlink" Target="http://webapp.etsi.org/teldir/ListPersDetails.asp?PersId=0" TargetMode="External" Id="R11254a37cae642ad" /><Relationship Type="http://schemas.openxmlformats.org/officeDocument/2006/relationships/hyperlink" Target="http://www.3gpp.org/ftp/tsg_cn/WG2_camel/Plenary/TSGN2_23_Helsinki/docs/N2-020417.zip" TargetMode="External" Id="R54e423c3923640bb" /><Relationship Type="http://schemas.openxmlformats.org/officeDocument/2006/relationships/hyperlink" Target="http://webapp.etsi.org/teldir/ListPersDetails.asp?PersId=0" TargetMode="External" Id="R2aa6a586fb5e4d39" /><Relationship Type="http://schemas.openxmlformats.org/officeDocument/2006/relationships/hyperlink" Target="http://www.3gpp.org/ftp/tsg_cn/WG2_camel/Plenary/TSGN2_23_Helsinki/docs/N2-020418.zip" TargetMode="External" Id="Rae7d4b7487f648d1" /><Relationship Type="http://schemas.openxmlformats.org/officeDocument/2006/relationships/hyperlink" Target="http://webapp.etsi.org/teldir/ListPersDetails.asp?PersId=0" TargetMode="External" Id="R0d432ecdec454b9d" /><Relationship Type="http://schemas.openxmlformats.org/officeDocument/2006/relationships/hyperlink" Target="http://www.3gpp.org/ftp/tsg_cn/WG2_camel/Plenary/TSGN2_23_Helsinki/docs/N2-020419.zip" TargetMode="External" Id="Ra4739facd4e145c1" /><Relationship Type="http://schemas.openxmlformats.org/officeDocument/2006/relationships/hyperlink" Target="http://webapp.etsi.org/teldir/ListPersDetails.asp?PersId=0" TargetMode="External" Id="R4ded5764959b4772" /><Relationship Type="http://schemas.openxmlformats.org/officeDocument/2006/relationships/hyperlink" Target="http://www.3gpp.org/ftp/tsg_cn/WG2_camel/Plenary/TSGN2_23_Helsinki/docs/N2-020420.zip" TargetMode="External" Id="R9937e32b908a4646" /><Relationship Type="http://schemas.openxmlformats.org/officeDocument/2006/relationships/hyperlink" Target="http://webapp.etsi.org/teldir/ListPersDetails.asp?PersId=0" TargetMode="External" Id="Rdd0e9e45b22d4b5f" /><Relationship Type="http://schemas.openxmlformats.org/officeDocument/2006/relationships/hyperlink" Target="http://www.3gpp.org/ftp/tsg_cn/WG2_camel/Plenary/TSGN2_23_Helsinki/docs/N2-020421.zip" TargetMode="External" Id="R9f597c924ac64491" /><Relationship Type="http://schemas.openxmlformats.org/officeDocument/2006/relationships/hyperlink" Target="http://webapp.etsi.org/teldir/ListPersDetails.asp?PersId=0" TargetMode="External" Id="R2d25b2c21bb74841" /><Relationship Type="http://schemas.openxmlformats.org/officeDocument/2006/relationships/hyperlink" Target="http://www.3gpp.org/ftp/tsg_cn/WG2_camel/Plenary/TSGN2_23_Helsinki/docs/N2-020422.zip" TargetMode="External" Id="R804b27d74ec84846" /><Relationship Type="http://schemas.openxmlformats.org/officeDocument/2006/relationships/hyperlink" Target="http://webapp.etsi.org/teldir/ListPersDetails.asp?PersId=0" TargetMode="External" Id="R74c8d036cf504faa" /><Relationship Type="http://schemas.openxmlformats.org/officeDocument/2006/relationships/hyperlink" Target="http://www.3gpp.org/ftp/tsg_cn/WG2_camel/Plenary/TSGN2_23_Helsinki/docs/N2-020423.zip" TargetMode="External" Id="R58865471701f4f36" /><Relationship Type="http://schemas.openxmlformats.org/officeDocument/2006/relationships/hyperlink" Target="http://webapp.etsi.org/teldir/ListPersDetails.asp?PersId=0" TargetMode="External" Id="R584a517a3c43482c" /><Relationship Type="http://schemas.openxmlformats.org/officeDocument/2006/relationships/hyperlink" Target="http://www.3gpp.org/ftp/tsg_cn/WG2_camel/Plenary/TSGN2_23_Helsinki/docs/N2-020424.zip" TargetMode="External" Id="Refc22c82cf3f49ac" /><Relationship Type="http://schemas.openxmlformats.org/officeDocument/2006/relationships/hyperlink" Target="http://webapp.etsi.org/teldir/ListPersDetails.asp?PersId=0" TargetMode="External" Id="R37acfb2de9bc400b" /><Relationship Type="http://schemas.openxmlformats.org/officeDocument/2006/relationships/hyperlink" Target="http://www.3gpp.org/ftp/tsg_cn/WG2_camel/Plenary/TSGN2_23_Helsinki/docs/N2-020425.zip" TargetMode="External" Id="Rc78820f755074075" /><Relationship Type="http://schemas.openxmlformats.org/officeDocument/2006/relationships/hyperlink" Target="http://webapp.etsi.org/teldir/ListPersDetails.asp?PersId=0" TargetMode="External" Id="R90117ea19d4e4488" /><Relationship Type="http://schemas.openxmlformats.org/officeDocument/2006/relationships/hyperlink" Target="http://www.3gpp.org/ftp/tsg_cn/WG2_camel/Plenary/TSGN2_23_Helsinki/docs/N2-020426.zip" TargetMode="External" Id="Re2ef44bb9f8141d1" /><Relationship Type="http://schemas.openxmlformats.org/officeDocument/2006/relationships/hyperlink" Target="http://webapp.etsi.org/teldir/ListPersDetails.asp?PersId=0" TargetMode="External" Id="Rd0ac157a6f7f45d9" /><Relationship Type="http://schemas.openxmlformats.org/officeDocument/2006/relationships/hyperlink" Target="http://www.3gpp.org/ftp/tsg_cn/WG2_camel/Plenary/TSGN2_23_Helsinki/docs/N2-020427.zip" TargetMode="External" Id="R9c5fdc3d053d4ea3" /><Relationship Type="http://schemas.openxmlformats.org/officeDocument/2006/relationships/hyperlink" Target="http://webapp.etsi.org/teldir/ListPersDetails.asp?PersId=0" TargetMode="External" Id="R69c6053f6fb74228" /><Relationship Type="http://schemas.openxmlformats.org/officeDocument/2006/relationships/hyperlink" Target="http://www.3gpp.org/ftp/tsg_cn/WG2_camel/Plenary/TSGN2_23_Helsinki/docs/N2-020428.zip" TargetMode="External" Id="R9efd06dcfe1b4aba" /><Relationship Type="http://schemas.openxmlformats.org/officeDocument/2006/relationships/hyperlink" Target="http://webapp.etsi.org/teldir/ListPersDetails.asp?PersId=0" TargetMode="External" Id="R53abf6ded28c4c8e" /><Relationship Type="http://schemas.openxmlformats.org/officeDocument/2006/relationships/hyperlink" Target="http://www.3gpp.org/ftp/tsg_cn/WG2_camel/Plenary/TSGN2_23_Helsinki/docs/N2-020429.zip" TargetMode="External" Id="Rbede71b69818472d" /><Relationship Type="http://schemas.openxmlformats.org/officeDocument/2006/relationships/hyperlink" Target="http://webapp.etsi.org/teldir/ListPersDetails.asp?PersId=0" TargetMode="External" Id="R60be398f6b464afc" /><Relationship Type="http://schemas.openxmlformats.org/officeDocument/2006/relationships/hyperlink" Target="http://www.3gpp.org/ftp/tsg_cn/WG2_camel/Plenary/TSGN2_23_Helsinki/docs/N2-020430.zip" TargetMode="External" Id="Rc73a9e3c8c914cf1" /><Relationship Type="http://schemas.openxmlformats.org/officeDocument/2006/relationships/hyperlink" Target="http://webapp.etsi.org/teldir/ListPersDetails.asp?PersId=0" TargetMode="External" Id="Rb3abf46ba12347b0" /><Relationship Type="http://schemas.openxmlformats.org/officeDocument/2006/relationships/hyperlink" Target="http://www.3gpp.org/ftp/tsg_cn/WG2_camel/Plenary/TSGN2_23_Helsinki/docs/N2-020431.zip" TargetMode="External" Id="R3f199577f7234f92" /><Relationship Type="http://schemas.openxmlformats.org/officeDocument/2006/relationships/hyperlink" Target="http://webapp.etsi.org/teldir/ListPersDetails.asp?PersId=0" TargetMode="External" Id="R4014331a5dd74b13" /><Relationship Type="http://schemas.openxmlformats.org/officeDocument/2006/relationships/hyperlink" Target="http://www.3gpp.org/ftp/tsg_cn/WG2_camel/Plenary/TSGN2_23_Helsinki/docs/N2-020432.zip" TargetMode="External" Id="R46ad2175875a4587" /><Relationship Type="http://schemas.openxmlformats.org/officeDocument/2006/relationships/hyperlink" Target="http://webapp.etsi.org/teldir/ListPersDetails.asp?PersId=0" TargetMode="External" Id="Rdf85952b801e4ab9" /><Relationship Type="http://schemas.openxmlformats.org/officeDocument/2006/relationships/hyperlink" Target="http://www.3gpp.org/ftp/tsg_cn/WG2_camel/Plenary/TSGN2_23_Helsinki/docs/N2-020433.zip" TargetMode="External" Id="R7b82839bb0ed4d1e" /><Relationship Type="http://schemas.openxmlformats.org/officeDocument/2006/relationships/hyperlink" Target="http://webapp.etsi.org/teldir/ListPersDetails.asp?PersId=0" TargetMode="External" Id="R7589be5da1fe4d6b" /><Relationship Type="http://schemas.openxmlformats.org/officeDocument/2006/relationships/hyperlink" Target="http://www.3gpp.org/ftp/tsg_cn/WG2_camel/Plenary/TSGN2_23_Helsinki/docs/N2-020434.zip" TargetMode="External" Id="Rf6a64710f2dc4452" /><Relationship Type="http://schemas.openxmlformats.org/officeDocument/2006/relationships/hyperlink" Target="http://webapp.etsi.org/teldir/ListPersDetails.asp?PersId=0" TargetMode="External" Id="R35860a9df84c44c2" /><Relationship Type="http://schemas.openxmlformats.org/officeDocument/2006/relationships/hyperlink" Target="http://www.3gpp.org/ftp/tsg_cn/WG2_camel/Plenary/TSGN2_23_Helsinki/docs/N2-020435.zip" TargetMode="External" Id="R59fc1f47bc6347d5" /><Relationship Type="http://schemas.openxmlformats.org/officeDocument/2006/relationships/hyperlink" Target="http://webapp.etsi.org/teldir/ListPersDetails.asp?PersId=0" TargetMode="External" Id="Rf28141bdca2e4226" /><Relationship Type="http://schemas.openxmlformats.org/officeDocument/2006/relationships/hyperlink" Target="http://www.3gpp.org/ftp/tsg_cn/WG2_camel/Plenary/TSGN2_23_Helsinki/docs/N2-020436.zip" TargetMode="External" Id="R7120f5b97c014e3e" /><Relationship Type="http://schemas.openxmlformats.org/officeDocument/2006/relationships/hyperlink" Target="http://webapp.etsi.org/teldir/ListPersDetails.asp?PersId=0" TargetMode="External" Id="Rb3f83dd449284e17" /><Relationship Type="http://schemas.openxmlformats.org/officeDocument/2006/relationships/hyperlink" Target="http://www.3gpp.org/ftp/tsg_cn/WG2_camel/Plenary/TSGN2_23_Helsinki/docs/N2-020437.zip" TargetMode="External" Id="R32744e8784484ef1" /><Relationship Type="http://schemas.openxmlformats.org/officeDocument/2006/relationships/hyperlink" Target="http://webapp.etsi.org/teldir/ListPersDetails.asp?PersId=0" TargetMode="External" Id="R3214d1d162394198" /><Relationship Type="http://schemas.openxmlformats.org/officeDocument/2006/relationships/hyperlink" Target="http://www.3gpp.org/ftp/tsg_cn/WG2_camel/Plenary/TSGN2_23_Helsinki/docs/N2-020438.zip" TargetMode="External" Id="Rdb458b111f184207" /><Relationship Type="http://schemas.openxmlformats.org/officeDocument/2006/relationships/hyperlink" Target="http://webapp.etsi.org/teldir/ListPersDetails.asp?PersId=0" TargetMode="External" Id="R24e42bc775804047" /><Relationship Type="http://schemas.openxmlformats.org/officeDocument/2006/relationships/hyperlink" Target="http://www.3gpp.org/ftp/tsg_cn/WG2_camel/Plenary/TSGN2_23_Helsinki/docs/N2-020440.zip" TargetMode="External" Id="Rdaceed664c63427b" /><Relationship Type="http://schemas.openxmlformats.org/officeDocument/2006/relationships/hyperlink" Target="http://webapp.etsi.org/teldir/ListPersDetails.asp?PersId=0" TargetMode="External" Id="R776b9878d1104fda" /><Relationship Type="http://schemas.openxmlformats.org/officeDocument/2006/relationships/hyperlink" Target="http://www.3gpp.org/ftp/tsg_cn/WG2_camel/Plenary/TSGN2_23_Helsinki/docs/N2-020441.zip" TargetMode="External" Id="R05c7ff0e722048b8" /><Relationship Type="http://schemas.openxmlformats.org/officeDocument/2006/relationships/hyperlink" Target="http://webapp.etsi.org/teldir/ListPersDetails.asp?PersId=0" TargetMode="External" Id="Rafe028a32cc44603" /><Relationship Type="http://schemas.openxmlformats.org/officeDocument/2006/relationships/hyperlink" Target="http://www.3gpp.org/ftp/tsg_cn/WG2_camel/Plenary/TSGN2_23_Helsinki/docs/N2-020443.zip" TargetMode="External" Id="R4e1f1b8168a04115" /><Relationship Type="http://schemas.openxmlformats.org/officeDocument/2006/relationships/hyperlink" Target="http://webapp.etsi.org/teldir/ListPersDetails.asp?PersId=0" TargetMode="External" Id="R3efdc2cbe7ce4300" /><Relationship Type="http://schemas.openxmlformats.org/officeDocument/2006/relationships/hyperlink" Target="http://www.3gpp.org/ftp/tsg_cn/WG2_camel/Plenary/TSGN2_23_Helsinki/docs/N2-020444.zip" TargetMode="External" Id="R033fc0cabc224e50" /><Relationship Type="http://schemas.openxmlformats.org/officeDocument/2006/relationships/hyperlink" Target="http://webapp.etsi.org/teldir/ListPersDetails.asp?PersId=0" TargetMode="External" Id="Ra015e95f303f4e0a" /><Relationship Type="http://schemas.openxmlformats.org/officeDocument/2006/relationships/hyperlink" Target="http://www.3gpp.org/ftp/tsg_cn/WG2_camel/Plenary/TSGN2_23_Helsinki/docs/N2-020445.zip" TargetMode="External" Id="R83c673917145487e" /><Relationship Type="http://schemas.openxmlformats.org/officeDocument/2006/relationships/hyperlink" Target="http://webapp.etsi.org/teldir/ListPersDetails.asp?PersId=0" TargetMode="External" Id="R47294f9ea62f4063" /><Relationship Type="http://schemas.openxmlformats.org/officeDocument/2006/relationships/hyperlink" Target="http://www.3gpp.org/ftp/tsg_cn/WG2_camel/Plenary/TSGN2_23_Helsinki/docs/N2-020446.zip" TargetMode="External" Id="R338bce5a0dc2426f" /><Relationship Type="http://schemas.openxmlformats.org/officeDocument/2006/relationships/hyperlink" Target="http://webapp.etsi.org/teldir/ListPersDetails.asp?PersId=0" TargetMode="External" Id="R9a35489bbbf1472b" /><Relationship Type="http://schemas.openxmlformats.org/officeDocument/2006/relationships/hyperlink" Target="http://www.3gpp.org/ftp/tsg_cn/WG2_camel/Plenary/TSGN2_23_Helsinki/docs/N2-020447.zip" TargetMode="External" Id="Rc5b466ca89794065" /><Relationship Type="http://schemas.openxmlformats.org/officeDocument/2006/relationships/hyperlink" Target="http://webapp.etsi.org/teldir/ListPersDetails.asp?PersId=0" TargetMode="External" Id="R3f75882d9062480e" /><Relationship Type="http://schemas.openxmlformats.org/officeDocument/2006/relationships/hyperlink" Target="http://www.3gpp.org/ftp/tsg_cn/WG2_camel/Plenary/TSGN2_23_Helsinki/docs/N2-020448.zip" TargetMode="External" Id="R77f8548061394b2e" /><Relationship Type="http://schemas.openxmlformats.org/officeDocument/2006/relationships/hyperlink" Target="http://webapp.etsi.org/teldir/ListPersDetails.asp?PersId=0" TargetMode="External" Id="Rc6561cc060194159" /><Relationship Type="http://schemas.openxmlformats.org/officeDocument/2006/relationships/hyperlink" Target="http://www.3gpp.org/ftp/tsg_cn/WG2_camel/Plenary/TSGN2_23_Helsinki/docs/N2-020449.zip" TargetMode="External" Id="Rf8604b3b6525408f" /><Relationship Type="http://schemas.openxmlformats.org/officeDocument/2006/relationships/hyperlink" Target="http://webapp.etsi.org/teldir/ListPersDetails.asp?PersId=0" TargetMode="External" Id="Re76a01395e8b46b9" /><Relationship Type="http://schemas.openxmlformats.org/officeDocument/2006/relationships/hyperlink" Target="http://www.3gpp.org/ftp/tsg_cn/WG2_camel/Plenary/TSGN2_23_Helsinki/docs/N2-020450.zip" TargetMode="External" Id="Ra52c2460105041d5" /><Relationship Type="http://schemas.openxmlformats.org/officeDocument/2006/relationships/hyperlink" Target="http://webapp.etsi.org/teldir/ListPersDetails.asp?PersId=0" TargetMode="External" Id="R9de59c2186b44691" /><Relationship Type="http://schemas.openxmlformats.org/officeDocument/2006/relationships/hyperlink" Target="http://www.3gpp.org/ftp/tsg_cn/WG2_camel/Plenary/TSGN2_23_Helsinki/docs/N2-020451.zip" TargetMode="External" Id="R2b6faecdb0ab4444" /><Relationship Type="http://schemas.openxmlformats.org/officeDocument/2006/relationships/hyperlink" Target="http://webapp.etsi.org/teldir/ListPersDetails.asp?PersId=0" TargetMode="External" Id="R70a1d2cc351e467e" /><Relationship Type="http://schemas.openxmlformats.org/officeDocument/2006/relationships/hyperlink" Target="http://www.3gpp.org/ftp/tsg_cn/WG2_camel/Plenary/TSGN2_23_Helsinki/docs/N2-020452.zip" TargetMode="External" Id="R7658a0b593404898" /><Relationship Type="http://schemas.openxmlformats.org/officeDocument/2006/relationships/hyperlink" Target="http://webapp.etsi.org/teldir/ListPersDetails.asp?PersId=0" TargetMode="External" Id="R47b6ce681bec470a" /><Relationship Type="http://schemas.openxmlformats.org/officeDocument/2006/relationships/hyperlink" Target="http://www.3gpp.org/ftp/tsg_cn/WG2_camel/Plenary/TSGN2_23_Helsinki/docs/N2-020453.zip" TargetMode="External" Id="Rc1d43d2fcc67499e" /><Relationship Type="http://schemas.openxmlformats.org/officeDocument/2006/relationships/hyperlink" Target="http://webapp.etsi.org/teldir/ListPersDetails.asp?PersId=0" TargetMode="External" Id="Rac48392fb6874ad5" /><Relationship Type="http://schemas.openxmlformats.org/officeDocument/2006/relationships/hyperlink" Target="http://www.3gpp.org/ftp/tsg_cn/WG2_camel/Plenary/TSGN2_23_Helsinki/docs/N2-020454.zip" TargetMode="External" Id="R2f47d92b7d3d40e8" /><Relationship Type="http://schemas.openxmlformats.org/officeDocument/2006/relationships/hyperlink" Target="http://webapp.etsi.org/teldir/ListPersDetails.asp?PersId=0" TargetMode="External" Id="Rfd49aa9b412c4c00" /><Relationship Type="http://schemas.openxmlformats.org/officeDocument/2006/relationships/hyperlink" Target="http://www.3gpp.org/ftp/tsg_cn/WG2_camel/Plenary/TSGN2_23_Helsinki/docs/N2-020455.zip" TargetMode="External" Id="R7333f629baa9403f" /><Relationship Type="http://schemas.openxmlformats.org/officeDocument/2006/relationships/hyperlink" Target="http://webapp.etsi.org/teldir/ListPersDetails.asp?PersId=0" TargetMode="External" Id="Rceb7bcaccafe4949" /><Relationship Type="http://schemas.openxmlformats.org/officeDocument/2006/relationships/hyperlink" Target="http://www.3gpp.org/ftp/tsg_cn/WG2_camel/Plenary/TSGN2_23_Helsinki/docs/N2-020456.zip" TargetMode="External" Id="R3efb06caf2794468" /><Relationship Type="http://schemas.openxmlformats.org/officeDocument/2006/relationships/hyperlink" Target="http://webapp.etsi.org/teldir/ListPersDetails.asp?PersId=0" TargetMode="External" Id="R479905b02efb466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99</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100</v>
      </c>
      <c r="X63" s="7" t="s">
        <v>32</v>
      </c>
      <c r="Y63" s="5" t="s">
        <v>101</v>
      </c>
      <c r="Z63" s="5" t="s">
        <v>37</v>
      </c>
      <c r="AA63" s="6" t="s">
        <v>32</v>
      </c>
      <c r="AB63" s="6" t="s">
        <v>32</v>
      </c>
      <c r="AC63" s="6" t="s">
        <v>32</v>
      </c>
      <c r="AD63" s="6" t="s">
        <v>32</v>
      </c>
      <c r="AE63" s="6" t="s">
        <v>32</v>
      </c>
    </row>
    <row r="64">
      <c r="A64" s="28" t="s">
        <v>102</v>
      </c>
      <c r="B64" s="6" t="s">
        <v>99</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103</v>
      </c>
      <c r="X64" s="7" t="s">
        <v>32</v>
      </c>
      <c r="Y64" s="5" t="s">
        <v>104</v>
      </c>
      <c r="Z64" s="5" t="s">
        <v>37</v>
      </c>
      <c r="AA64" s="6" t="s">
        <v>32</v>
      </c>
      <c r="AB64" s="6" t="s">
        <v>32</v>
      </c>
      <c r="AC64" s="6" t="s">
        <v>32</v>
      </c>
      <c r="AD64" s="6" t="s">
        <v>32</v>
      </c>
      <c r="AE64" s="6" t="s">
        <v>32</v>
      </c>
    </row>
    <row r="65">
      <c r="A65" s="28" t="s">
        <v>105</v>
      </c>
      <c r="B65" s="6" t="s">
        <v>106</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107</v>
      </c>
      <c r="X65" s="7" t="s">
        <v>32</v>
      </c>
      <c r="Y65" s="5" t="s">
        <v>101</v>
      </c>
      <c r="Z65" s="5" t="s">
        <v>37</v>
      </c>
      <c r="AA65" s="6" t="s">
        <v>32</v>
      </c>
      <c r="AB65" s="6" t="s">
        <v>32</v>
      </c>
      <c r="AC65" s="6" t="s">
        <v>32</v>
      </c>
      <c r="AD65" s="6" t="s">
        <v>32</v>
      </c>
      <c r="AE65" s="6" t="s">
        <v>32</v>
      </c>
    </row>
    <row r="66">
      <c r="A66" s="28" t="s">
        <v>108</v>
      </c>
      <c r="B66" s="6" t="s">
        <v>106</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109</v>
      </c>
      <c r="X66" s="7" t="s">
        <v>32</v>
      </c>
      <c r="Y66" s="5" t="s">
        <v>104</v>
      </c>
      <c r="Z66" s="5" t="s">
        <v>37</v>
      </c>
      <c r="AA66" s="6" t="s">
        <v>32</v>
      </c>
      <c r="AB66" s="6" t="s">
        <v>32</v>
      </c>
      <c r="AC66" s="6" t="s">
        <v>32</v>
      </c>
      <c r="AD66" s="6" t="s">
        <v>32</v>
      </c>
      <c r="AE66" s="6" t="s">
        <v>32</v>
      </c>
    </row>
    <row r="67">
      <c r="A67" s="28" t="s">
        <v>110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113</v>
      </c>
      <c r="B70" s="6" t="s">
        <v>114</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115</v>
      </c>
      <c r="X70" s="7" t="s">
        <v>32</v>
      </c>
      <c r="Y70" s="5" t="s">
        <v>101</v>
      </c>
      <c r="Z70" s="5" t="s">
        <v>37</v>
      </c>
      <c r="AA70" s="6" t="s">
        <v>32</v>
      </c>
      <c r="AB70" s="6" t="s">
        <v>32</v>
      </c>
      <c r="AC70" s="6" t="s">
        <v>32</v>
      </c>
      <c r="AD70" s="6" t="s">
        <v>32</v>
      </c>
      <c r="AE70" s="6" t="s">
        <v>32</v>
      </c>
    </row>
    <row r="71">
      <c r="A71" s="28" t="s">
        <v>116</v>
      </c>
      <c r="B71" s="6" t="s">
        <v>114</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117</v>
      </c>
      <c r="X71" s="7" t="s">
        <v>32</v>
      </c>
      <c r="Y71" s="5" t="s">
        <v>104</v>
      </c>
      <c r="Z71" s="5" t="s">
        <v>37</v>
      </c>
      <c r="AA71" s="6" t="s">
        <v>32</v>
      </c>
      <c r="AB71" s="6" t="s">
        <v>32</v>
      </c>
      <c r="AC71" s="6" t="s">
        <v>32</v>
      </c>
      <c r="AD71" s="6" t="s">
        <v>32</v>
      </c>
      <c r="AE71" s="6" t="s">
        <v>32</v>
      </c>
    </row>
    <row r="72">
      <c r="A72" s="28" t="s">
        <v>118</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120</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121</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122</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123</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129</v>
      </c>
      <c r="B83" s="6" t="s">
        <v>130</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131</v>
      </c>
      <c r="X83" s="7" t="s">
        <v>32</v>
      </c>
      <c r="Y83" s="5" t="s">
        <v>101</v>
      </c>
      <c r="Z83" s="5" t="s">
        <v>37</v>
      </c>
      <c r="AA83" s="6" t="s">
        <v>32</v>
      </c>
      <c r="AB83" s="6" t="s">
        <v>32</v>
      </c>
      <c r="AC83" s="6" t="s">
        <v>32</v>
      </c>
      <c r="AD83" s="6" t="s">
        <v>32</v>
      </c>
      <c r="AE83" s="6" t="s">
        <v>32</v>
      </c>
    </row>
    <row r="84">
      <c r="A84" s="28" t="s">
        <v>132</v>
      </c>
      <c r="B84" s="6" t="s">
        <v>133</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134</v>
      </c>
      <c r="X84" s="7" t="s">
        <v>32</v>
      </c>
      <c r="Y84" s="5" t="s">
        <v>101</v>
      </c>
      <c r="Z84" s="5" t="s">
        <v>37</v>
      </c>
      <c r="AA84" s="6" t="s">
        <v>32</v>
      </c>
      <c r="AB84" s="6" t="s">
        <v>32</v>
      </c>
      <c r="AC84" s="6" t="s">
        <v>32</v>
      </c>
      <c r="AD84" s="6" t="s">
        <v>32</v>
      </c>
      <c r="AE84" s="6" t="s">
        <v>32</v>
      </c>
    </row>
    <row r="85">
      <c r="A85" s="28" t="s">
        <v>135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136</v>
      </c>
      <c r="B86" s="6" t="s">
        <v>137</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138</v>
      </c>
      <c r="X86" s="7" t="s">
        <v>32</v>
      </c>
      <c r="Y86" s="5" t="s">
        <v>101</v>
      </c>
      <c r="Z86" s="5" t="s">
        <v>37</v>
      </c>
      <c r="AA86" s="6" t="s">
        <v>32</v>
      </c>
      <c r="AB86" s="6" t="s">
        <v>32</v>
      </c>
      <c r="AC86" s="6" t="s">
        <v>32</v>
      </c>
      <c r="AD86" s="6" t="s">
        <v>32</v>
      </c>
      <c r="AE86" s="6" t="s">
        <v>32</v>
      </c>
    </row>
    <row r="87">
      <c r="A87" s="28" t="s">
        <v>139</v>
      </c>
      <c r="B87" s="6" t="s">
        <v>137</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140</v>
      </c>
      <c r="X87" s="7" t="s">
        <v>32</v>
      </c>
      <c r="Y87" s="5" t="s">
        <v>104</v>
      </c>
      <c r="Z87" s="5" t="s">
        <v>37</v>
      </c>
      <c r="AA87" s="6" t="s">
        <v>32</v>
      </c>
      <c r="AB87" s="6" t="s">
        <v>32</v>
      </c>
      <c r="AC87" s="6" t="s">
        <v>32</v>
      </c>
      <c r="AD87" s="6" t="s">
        <v>32</v>
      </c>
      <c r="AE87" s="6" t="s">
        <v>32</v>
      </c>
    </row>
    <row r="88">
      <c r="A88" s="28" t="s">
        <v>141</v>
      </c>
      <c r="B88" s="6" t="s">
        <v>137</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142</v>
      </c>
      <c r="X88" s="7" t="s">
        <v>32</v>
      </c>
      <c r="Y88" s="5" t="s">
        <v>104</v>
      </c>
      <c r="Z88" s="5" t="s">
        <v>37</v>
      </c>
      <c r="AA88" s="6" t="s">
        <v>32</v>
      </c>
      <c r="AB88" s="6" t="s">
        <v>32</v>
      </c>
      <c r="AC88" s="6" t="s">
        <v>32</v>
      </c>
      <c r="AD88" s="6" t="s">
        <v>32</v>
      </c>
      <c r="AE88" s="6" t="s">
        <v>32</v>
      </c>
    </row>
    <row r="89">
      <c r="A89" s="28" t="s">
        <v>143</v>
      </c>
      <c r="B89" s="6" t="s">
        <v>137</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144</v>
      </c>
      <c r="X89" s="7" t="s">
        <v>32</v>
      </c>
      <c r="Y89" s="5" t="s">
        <v>104</v>
      </c>
      <c r="Z89" s="5" t="s">
        <v>37</v>
      </c>
      <c r="AA89" s="6" t="s">
        <v>32</v>
      </c>
      <c r="AB89" s="6" t="s">
        <v>32</v>
      </c>
      <c r="AC89" s="6" t="s">
        <v>32</v>
      </c>
      <c r="AD89" s="6" t="s">
        <v>32</v>
      </c>
      <c r="AE89" s="6" t="s">
        <v>32</v>
      </c>
    </row>
    <row r="90">
      <c r="A90" s="28" t="s">
        <v>145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147</v>
      </c>
      <c r="B92" s="6" t="s">
        <v>137</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148</v>
      </c>
      <c r="X92" s="7" t="s">
        <v>32</v>
      </c>
      <c r="Y92" s="5" t="s">
        <v>104</v>
      </c>
      <c r="Z92" s="5" t="s">
        <v>37</v>
      </c>
      <c r="AA92" s="6" t="s">
        <v>32</v>
      </c>
      <c r="AB92" s="6" t="s">
        <v>32</v>
      </c>
      <c r="AC92" s="6" t="s">
        <v>32</v>
      </c>
      <c r="AD92" s="6" t="s">
        <v>32</v>
      </c>
      <c r="AE92" s="6" t="s">
        <v>32</v>
      </c>
    </row>
    <row r="93">
      <c r="A93" s="28" t="s">
        <v>149</v>
      </c>
      <c r="B93" s="6" t="s">
        <v>137</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150</v>
      </c>
      <c r="X93" s="7" t="s">
        <v>32</v>
      </c>
      <c r="Y93" s="5" t="s">
        <v>104</v>
      </c>
      <c r="Z93" s="5" t="s">
        <v>37</v>
      </c>
      <c r="AA93" s="6" t="s">
        <v>32</v>
      </c>
      <c r="AB93" s="6" t="s">
        <v>32</v>
      </c>
      <c r="AC93" s="6" t="s">
        <v>32</v>
      </c>
      <c r="AD93" s="6" t="s">
        <v>32</v>
      </c>
      <c r="AE93" s="6" t="s">
        <v>32</v>
      </c>
    </row>
    <row r="94">
      <c r="A94" s="28" t="s">
        <v>151</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152</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153</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154</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155</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156</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160</v>
      </c>
      <c r="B103" s="6" t="s">
        <v>161</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162</v>
      </c>
      <c r="X103" s="7" t="s">
        <v>32</v>
      </c>
      <c r="Y103" s="5" t="s">
        <v>101</v>
      </c>
      <c r="Z103" s="5" t="s">
        <v>37</v>
      </c>
      <c r="AA103" s="6" t="s">
        <v>32</v>
      </c>
      <c r="AB103" s="6" t="s">
        <v>32</v>
      </c>
      <c r="AC103" s="6" t="s">
        <v>32</v>
      </c>
      <c r="AD103" s="6" t="s">
        <v>32</v>
      </c>
      <c r="AE103" s="6" t="s">
        <v>32</v>
      </c>
    </row>
    <row r="104">
      <c r="A104" s="28" t="s">
        <v>163</v>
      </c>
      <c r="B104" s="6" t="s">
        <v>161</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164</v>
      </c>
      <c r="X104" s="7" t="s">
        <v>32</v>
      </c>
      <c r="Y104" s="5" t="s">
        <v>104</v>
      </c>
      <c r="Z104" s="5" t="s">
        <v>37</v>
      </c>
      <c r="AA104" s="6" t="s">
        <v>32</v>
      </c>
      <c r="AB104" s="6" t="s">
        <v>32</v>
      </c>
      <c r="AC104" s="6" t="s">
        <v>32</v>
      </c>
      <c r="AD104" s="6" t="s">
        <v>32</v>
      </c>
      <c r="AE104" s="6" t="s">
        <v>32</v>
      </c>
    </row>
    <row r="105">
      <c r="A105" s="28" t="s">
        <v>165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187</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200</v>
      </c>
      <c r="B140" s="6" t="s">
        <v>137</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138</v>
      </c>
      <c r="X140" s="7" t="s">
        <v>201</v>
      </c>
      <c r="Y140" s="5" t="s">
        <v>101</v>
      </c>
      <c r="Z140" s="5" t="s">
        <v>37</v>
      </c>
      <c r="AA140" s="6" t="s">
        <v>32</v>
      </c>
      <c r="AB140" s="6" t="s">
        <v>32</v>
      </c>
      <c r="AC140" s="6" t="s">
        <v>32</v>
      </c>
      <c r="AD140" s="6" t="s">
        <v>32</v>
      </c>
      <c r="AE140" s="6" t="s">
        <v>32</v>
      </c>
    </row>
    <row r="141">
      <c r="A141" s="28" t="s">
        <v>202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204</v>
      </c>
      <c r="B143" s="6" t="s">
        <v>106</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107</v>
      </c>
      <c r="X143" s="7" t="s">
        <v>201</v>
      </c>
      <c r="Y143" s="5" t="s">
        <v>101</v>
      </c>
      <c r="Z143" s="5" t="s">
        <v>205</v>
      </c>
      <c r="AA143" s="6" t="s">
        <v>32</v>
      </c>
      <c r="AB143" s="6" t="s">
        <v>32</v>
      </c>
      <c r="AC143" s="6" t="s">
        <v>32</v>
      </c>
      <c r="AD143" s="6" t="s">
        <v>32</v>
      </c>
      <c r="AE143" s="6" t="s">
        <v>32</v>
      </c>
    </row>
    <row r="144">
      <c r="A144" s="28" t="s">
        <v>206</v>
      </c>
      <c r="B144" s="6" t="s">
        <v>106</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109</v>
      </c>
      <c r="X144" s="7" t="s">
        <v>201</v>
      </c>
      <c r="Y144" s="5" t="s">
        <v>104</v>
      </c>
      <c r="Z144" s="5" t="s">
        <v>205</v>
      </c>
      <c r="AA144" s="6" t="s">
        <v>32</v>
      </c>
      <c r="AB144" s="6" t="s">
        <v>32</v>
      </c>
      <c r="AC144" s="6" t="s">
        <v>32</v>
      </c>
      <c r="AD144" s="6" t="s">
        <v>32</v>
      </c>
      <c r="AE144" s="6" t="s">
        <v>32</v>
      </c>
    </row>
    <row r="145">
      <c r="A145" s="28" t="s">
        <v>207</v>
      </c>
      <c r="B145" s="6" t="s">
        <v>161</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162</v>
      </c>
      <c r="X145" s="7" t="s">
        <v>201</v>
      </c>
      <c r="Y145" s="5" t="s">
        <v>101</v>
      </c>
      <c r="Z145" s="5" t="s">
        <v>37</v>
      </c>
      <c r="AA145" s="6" t="s">
        <v>32</v>
      </c>
      <c r="AB145" s="6" t="s">
        <v>32</v>
      </c>
      <c r="AC145" s="6" t="s">
        <v>32</v>
      </c>
      <c r="AD145" s="6" t="s">
        <v>32</v>
      </c>
      <c r="AE145" s="6" t="s">
        <v>32</v>
      </c>
    </row>
    <row r="146">
      <c r="A146" s="28" t="s">
        <v>208</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211</v>
      </c>
      <c r="B149" s="6" t="s">
        <v>137</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138</v>
      </c>
      <c r="X149" s="7" t="s">
        <v>212</v>
      </c>
      <c r="Y149" s="5" t="s">
        <v>101</v>
      </c>
      <c r="Z149" s="5" t="s">
        <v>213</v>
      </c>
      <c r="AA149" s="6" t="s">
        <v>32</v>
      </c>
      <c r="AB149" s="6" t="s">
        <v>32</v>
      </c>
      <c r="AC149" s="6" t="s">
        <v>32</v>
      </c>
      <c r="AD149" s="6" t="s">
        <v>32</v>
      </c>
      <c r="AE149" s="6" t="s">
        <v>32</v>
      </c>
    </row>
    <row r="150">
      <c r="A150" s="28" t="s">
        <v>214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218</v>
      </c>
      <c r="B154" s="6" t="s">
        <v>219</v>
      </c>
      <c r="C154" s="6" t="s">
        <v>220</v>
      </c>
      <c r="D154" s="7" t="s">
        <v>33</v>
      </c>
      <c r="E154" s="28" t="s">
        <v>34</v>
      </c>
      <c r="F154" s="5" t="s">
        <v>221</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225</v>
      </c>
      <c r="B158" s="6" t="s">
        <v>137</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140</v>
      </c>
      <c r="X158" s="7" t="s">
        <v>201</v>
      </c>
      <c r="Y158" s="5" t="s">
        <v>104</v>
      </c>
      <c r="Z158" s="5" t="s">
        <v>213</v>
      </c>
      <c r="AA158" s="6" t="s">
        <v>32</v>
      </c>
      <c r="AB158" s="6" t="s">
        <v>32</v>
      </c>
      <c r="AC158" s="6" t="s">
        <v>32</v>
      </c>
      <c r="AD158" s="6" t="s">
        <v>32</v>
      </c>
      <c r="AE158" s="6" t="s">
        <v>32</v>
      </c>
    </row>
    <row r="159">
      <c r="A159" s="28" t="s">
        <v>226</v>
      </c>
      <c r="B159" s="6" t="s">
        <v>137</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142</v>
      </c>
      <c r="X159" s="7" t="s">
        <v>201</v>
      </c>
      <c r="Y159" s="5" t="s">
        <v>104</v>
      </c>
      <c r="Z159" s="5" t="s">
        <v>213</v>
      </c>
      <c r="AA159" s="6" t="s">
        <v>32</v>
      </c>
      <c r="AB159" s="6" t="s">
        <v>32</v>
      </c>
      <c r="AC159" s="6" t="s">
        <v>32</v>
      </c>
      <c r="AD159" s="6" t="s">
        <v>32</v>
      </c>
      <c r="AE159" s="6" t="s">
        <v>32</v>
      </c>
    </row>
    <row r="160">
      <c r="A160" s="28" t="s">
        <v>227</v>
      </c>
      <c r="B160" s="6" t="s">
        <v>137</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144</v>
      </c>
      <c r="X160" s="7" t="s">
        <v>201</v>
      </c>
      <c r="Y160" s="5" t="s">
        <v>104</v>
      </c>
      <c r="Z160" s="5" t="s">
        <v>213</v>
      </c>
      <c r="AA160" s="6" t="s">
        <v>32</v>
      </c>
      <c r="AB160" s="6" t="s">
        <v>32</v>
      </c>
      <c r="AC160" s="6" t="s">
        <v>32</v>
      </c>
      <c r="AD160" s="6" t="s">
        <v>32</v>
      </c>
      <c r="AE160" s="6" t="s">
        <v>32</v>
      </c>
    </row>
    <row r="161">
      <c r="A161" s="28" t="s">
        <v>228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229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7d17acfe534c85"/>
    <hyperlink ref="E2" r:id="R033c3eb54e5d42b2"/>
    <hyperlink ref="A3" r:id="R59683dc74f3d4ae2"/>
    <hyperlink ref="E3" r:id="R17a77e9a55d04fbe"/>
    <hyperlink ref="A4" r:id="R1d82c1cb2e814fc5"/>
    <hyperlink ref="E4" r:id="R875302c05edc49fb"/>
    <hyperlink ref="A5" r:id="R9aa679511ef94856"/>
    <hyperlink ref="E5" r:id="R62b538c3cbee4b6f"/>
    <hyperlink ref="A6" r:id="R37a0e76b55b04c47"/>
    <hyperlink ref="E6" r:id="Rec6e0282df1943d4"/>
    <hyperlink ref="A7" r:id="Rad0a93bf1c744b12"/>
    <hyperlink ref="E7" r:id="R77f8c81b0e154f4f"/>
    <hyperlink ref="A8" r:id="Rc040b2cfd5f94ff6"/>
    <hyperlink ref="E8" r:id="R55f5d991bcc54ad6"/>
    <hyperlink ref="A9" r:id="Re0f5c2bdae674494"/>
    <hyperlink ref="E9" r:id="R0eb119527fdd4e3a"/>
    <hyperlink ref="A10" r:id="R5607ad84eff846f2"/>
    <hyperlink ref="E10" r:id="R30e1be38b88c4cfd"/>
    <hyperlink ref="A11" r:id="R795ce6ba46894d06"/>
    <hyperlink ref="E11" r:id="Rf25b61618351478e"/>
    <hyperlink ref="A12" r:id="Rb8947cee81264209"/>
    <hyperlink ref="E12" r:id="R823c6af7a31842cf"/>
    <hyperlink ref="A13" r:id="R378d4f33866d43c5"/>
    <hyperlink ref="E13" r:id="R9b38d7456a55495e"/>
    <hyperlink ref="A14" r:id="R44d896e7e4d64869"/>
    <hyperlink ref="E14" r:id="R220227f726c64cc5"/>
    <hyperlink ref="A15" r:id="Rd3fe915de8d448a8"/>
    <hyperlink ref="E15" r:id="R55a005236f264c20"/>
    <hyperlink ref="A16" r:id="R1e2946b2d5394c4b"/>
    <hyperlink ref="E16" r:id="Rbeea69d579724235"/>
    <hyperlink ref="A17" r:id="Rca77acef39eb4ef9"/>
    <hyperlink ref="E17" r:id="Rde08f869628449d1"/>
    <hyperlink ref="A18" r:id="R0bbb98d3bff94c7f"/>
    <hyperlink ref="E18" r:id="R70924d8d34ee470e"/>
    <hyperlink ref="A19" r:id="R1628d5ea173e45a7"/>
    <hyperlink ref="E19" r:id="R79d183fe08c64f95"/>
    <hyperlink ref="A20" r:id="Re4907d23848d437f"/>
    <hyperlink ref="E20" r:id="R66cc9b98c5714f6e"/>
    <hyperlink ref="A21" r:id="R25ab0084b4084d19"/>
    <hyperlink ref="E21" r:id="R583f3de442074ba6"/>
    <hyperlink ref="A22" r:id="R06cfc8b62028446f"/>
    <hyperlink ref="E22" r:id="R1fc2732503554eff"/>
    <hyperlink ref="A23" r:id="R9d1d624c1cf14b8d"/>
    <hyperlink ref="E23" r:id="R56e910c23d3a4797"/>
    <hyperlink ref="A24" r:id="R933ea8c816be4de3"/>
    <hyperlink ref="E24" r:id="Rb2c0c71ff15b4433"/>
    <hyperlink ref="A25" r:id="R31642814480d499a"/>
    <hyperlink ref="E25" r:id="R01fc119b29a640ab"/>
    <hyperlink ref="A26" r:id="R81e2f4a460f34ad0"/>
    <hyperlink ref="E26" r:id="R58c0837d6ff44bbb"/>
    <hyperlink ref="A27" r:id="R29ee0eaf8e8f4399"/>
    <hyperlink ref="E27" r:id="R43f3437d7c994da6"/>
    <hyperlink ref="A28" r:id="R3b652d575d1b4821"/>
    <hyperlink ref="E28" r:id="Re8a640fc89f94606"/>
    <hyperlink ref="A29" r:id="R97492e5783f147e4"/>
    <hyperlink ref="E29" r:id="Ra088bedfd8e64f7b"/>
    <hyperlink ref="A30" r:id="R41cc915ef9854022"/>
    <hyperlink ref="E30" r:id="R54b7915c06094b15"/>
    <hyperlink ref="A31" r:id="Rf0f093a076db484d"/>
    <hyperlink ref="E31" r:id="Rbf61ed7ef3034c99"/>
    <hyperlink ref="A32" r:id="R121225243ed24020"/>
    <hyperlink ref="E32" r:id="R9ec0f61895aa4fd7"/>
    <hyperlink ref="A33" r:id="R8afd2fa05fab45e0"/>
    <hyperlink ref="E33" r:id="R1532bb76d45a4ce1"/>
    <hyperlink ref="A34" r:id="R9a16c600eae14663"/>
    <hyperlink ref="E34" r:id="R9c72e76a31104640"/>
    <hyperlink ref="A35" r:id="R5c78149bb760452b"/>
    <hyperlink ref="E35" r:id="R70da9be6fd764ba8"/>
    <hyperlink ref="A36" r:id="R857c31b64c244159"/>
    <hyperlink ref="E36" r:id="R12f6de2a98e649f1"/>
    <hyperlink ref="A37" r:id="R8a960b263ae14d60"/>
    <hyperlink ref="E37" r:id="R0f0f8f4f20c74676"/>
    <hyperlink ref="A38" r:id="R0f78b1fbbbcc4298"/>
    <hyperlink ref="E38" r:id="R781f7bd7d7ca4756"/>
    <hyperlink ref="A39" r:id="Ree2208e539c643ba"/>
    <hyperlink ref="E39" r:id="R0328dd3e6e39479d"/>
    <hyperlink ref="A40" r:id="R814cd220c0504b9b"/>
    <hyperlink ref="E40" r:id="R978f51096b5d43bb"/>
    <hyperlink ref="A41" r:id="R2696a0db4cff49f6"/>
    <hyperlink ref="E41" r:id="Re4474644ade1449a"/>
    <hyperlink ref="A42" r:id="Re4dd5c218476481f"/>
    <hyperlink ref="E42" r:id="Rf6ea82aa295b4883"/>
    <hyperlink ref="A43" r:id="R0bfe2893634a4cbf"/>
    <hyperlink ref="E43" r:id="Rb8c8660ab1dc45fa"/>
    <hyperlink ref="A44" r:id="R30b6b7784dbd4c25"/>
    <hyperlink ref="E44" r:id="R3cac735e8fee442d"/>
    <hyperlink ref="A45" r:id="R4fce51a81d8b4e96"/>
    <hyperlink ref="E45" r:id="R5e7cdbbc86ab4a62"/>
    <hyperlink ref="A46" r:id="R84816d1e771a4217"/>
    <hyperlink ref="E46" r:id="R6d7077208d7c4a70"/>
    <hyperlink ref="A47" r:id="R8244eb61568c415d"/>
    <hyperlink ref="E47" r:id="Re68e4b6627324396"/>
    <hyperlink ref="A48" r:id="Re5f7cf64a79640bc"/>
    <hyperlink ref="E48" r:id="R2beb18ad0c254423"/>
    <hyperlink ref="A49" r:id="R986c2cd4b62a4deb"/>
    <hyperlink ref="E49" r:id="Re430d17e778b4c3d"/>
    <hyperlink ref="A50" r:id="R80974f4523f344d8"/>
    <hyperlink ref="E50" r:id="Rdd3be4f4b5eb41d9"/>
    <hyperlink ref="A51" r:id="R8b39e5aa15164a23"/>
    <hyperlink ref="E51" r:id="R2e4eec73543e4aea"/>
    <hyperlink ref="A52" r:id="R7ce5782591ad4d14"/>
    <hyperlink ref="E52" r:id="R40ca0597dd144447"/>
    <hyperlink ref="A53" r:id="Re52bf5b3b2d54a0d"/>
    <hyperlink ref="E53" r:id="R48756d65c0644e03"/>
    <hyperlink ref="A54" r:id="R2849c06ac17846b1"/>
    <hyperlink ref="E54" r:id="R795724976ca4421c"/>
    <hyperlink ref="A55" r:id="R3893376a2dd046da"/>
    <hyperlink ref="E55" r:id="R2a59940263a8473f"/>
    <hyperlink ref="A56" r:id="R1a4c379596a64b3e"/>
    <hyperlink ref="E56" r:id="R81b99592f38b4b38"/>
    <hyperlink ref="A57" r:id="Rf3087da02de74e24"/>
    <hyperlink ref="E57" r:id="R4e61c58214224954"/>
    <hyperlink ref="A58" r:id="Re8ff8e246ec641d2"/>
    <hyperlink ref="E58" r:id="R609596f5290f46ad"/>
    <hyperlink ref="A59" r:id="R2cbfb294d9474a68"/>
    <hyperlink ref="E59" r:id="R9357e564e6e244d2"/>
    <hyperlink ref="A60" r:id="R7ef8367101c143c5"/>
    <hyperlink ref="E60" r:id="R8e651c6c10e0461f"/>
    <hyperlink ref="A61" r:id="Ra9efe426a18e4c6a"/>
    <hyperlink ref="E61" r:id="Rb5be29673ad14119"/>
    <hyperlink ref="A62" r:id="Rdbc6c8fd9f854194"/>
    <hyperlink ref="E62" r:id="R7548bee054224360"/>
    <hyperlink ref="A63" r:id="Race2a5a8e3d54be2"/>
    <hyperlink ref="E63" r:id="R39fe97c1c82343f1"/>
    <hyperlink ref="A64" r:id="R163b48d2152149e6"/>
    <hyperlink ref="E64" r:id="R36cf75fe397e4251"/>
    <hyperlink ref="A65" r:id="Rf87dde732d024001"/>
    <hyperlink ref="E65" r:id="R74684aa695d9485f"/>
    <hyperlink ref="A66" r:id="R42f49ba5d6fb493b"/>
    <hyperlink ref="E66" r:id="Ra39fa9c2b7184a04"/>
    <hyperlink ref="A67" r:id="Rd9aec91a4b674d49"/>
    <hyperlink ref="E67" r:id="R937a3ec08af845df"/>
    <hyperlink ref="A68" r:id="R831d4e608da54585"/>
    <hyperlink ref="E68" r:id="Rc8fd3da551264f60"/>
    <hyperlink ref="A69" r:id="Rf2ce85702bc34299"/>
    <hyperlink ref="E69" r:id="Ra6827e8d76924f7c"/>
    <hyperlink ref="A70" r:id="R75e56e9d9b114463"/>
    <hyperlink ref="E70" r:id="R69afe70d17494923"/>
    <hyperlink ref="A71" r:id="R0af1dbdf86db4e1f"/>
    <hyperlink ref="E71" r:id="R20359927de614264"/>
    <hyperlink ref="A72" r:id="R8bbc4f28830f4998"/>
    <hyperlink ref="E72" r:id="R15c3352e6360422b"/>
    <hyperlink ref="A73" r:id="Rbbd324b2139e4426"/>
    <hyperlink ref="E73" r:id="Rc028319370934659"/>
    <hyperlink ref="A74" r:id="R0920689023984ebc"/>
    <hyperlink ref="E74" r:id="R5b05a52974d04709"/>
    <hyperlink ref="A75" r:id="Ra548904a5f694a0c"/>
    <hyperlink ref="E75" r:id="R5a437f90443547ae"/>
    <hyperlink ref="A76" r:id="R02f29b7b5b9a4d21"/>
    <hyperlink ref="E76" r:id="R0d44e861c44a4030"/>
    <hyperlink ref="A77" r:id="Rb8732ac9e34b4958"/>
    <hyperlink ref="E77" r:id="R67209daca9324a49"/>
    <hyperlink ref="A78" r:id="R33a87b5e92c74c50"/>
    <hyperlink ref="E78" r:id="R7be3b9ecf96541ff"/>
    <hyperlink ref="A79" r:id="R204aae7ac82642e3"/>
    <hyperlink ref="E79" r:id="R0c8bc95d52be4a69"/>
    <hyperlink ref="A80" r:id="R8b436a1d255a43ca"/>
    <hyperlink ref="E80" r:id="R8ef45fc480344ddb"/>
    <hyperlink ref="A81" r:id="Rd4975c60e76141d2"/>
    <hyperlink ref="E81" r:id="R651551c646074c2d"/>
    <hyperlink ref="A82" r:id="R7263cbf77bc746ab"/>
    <hyperlink ref="E82" r:id="Rcd2ed131ba774e67"/>
    <hyperlink ref="A83" r:id="Reafce39f52bc4ebb"/>
    <hyperlink ref="E83" r:id="Rd07fb96629644748"/>
    <hyperlink ref="A84" r:id="R5534f888f8cc44ca"/>
    <hyperlink ref="E84" r:id="R057a0e366ed14532"/>
    <hyperlink ref="A85" r:id="Rfa79693dfe8a49f0"/>
    <hyperlink ref="E85" r:id="R3c01ad8d02b54789"/>
    <hyperlink ref="A86" r:id="Rb53f833c34c24a29"/>
    <hyperlink ref="E86" r:id="R85582bfc070f4f68"/>
    <hyperlink ref="A87" r:id="Rd9bf615f19684611"/>
    <hyperlink ref="E87" r:id="R91d6bfa0e71c4753"/>
    <hyperlink ref="A88" r:id="Rec655c936c334c5e"/>
    <hyperlink ref="E88" r:id="Raec37434abdb4cde"/>
    <hyperlink ref="A89" r:id="R072f8fa100d74b2d"/>
    <hyperlink ref="E89" r:id="R1dccc7155d7e4e55"/>
    <hyperlink ref="A90" r:id="Rea33a043b0e24f26"/>
    <hyperlink ref="E90" r:id="Rcaf3f635894e4fff"/>
    <hyperlink ref="A91" r:id="R4fe3c32436334a28"/>
    <hyperlink ref="E91" r:id="R6f94e556aa8e48fd"/>
    <hyperlink ref="A92" r:id="R5ac86a651fab416f"/>
    <hyperlink ref="E92" r:id="Rad4a29a33b9f4d1b"/>
    <hyperlink ref="A93" r:id="Rbfc727bbe0f34249"/>
    <hyperlink ref="E93" r:id="R6bab965204af4fc4"/>
    <hyperlink ref="A94" r:id="R33e2a06840d94b05"/>
    <hyperlink ref="E94" r:id="R03922ac0d83948bc"/>
    <hyperlink ref="A95" r:id="R94365f2def89464c"/>
    <hyperlink ref="E95" r:id="Rcfef6d0dbc454fba"/>
    <hyperlink ref="A96" r:id="R4c1d1d291a6949c8"/>
    <hyperlink ref="E96" r:id="R15cbad68c3994250"/>
    <hyperlink ref="A97" r:id="Rdf862f76f9c24f57"/>
    <hyperlink ref="E97" r:id="R421f163157924ae0"/>
    <hyperlink ref="A98" r:id="Ra3e7ac0ab1924157"/>
    <hyperlink ref="E98" r:id="R214ae0fd59c84006"/>
    <hyperlink ref="A99" r:id="R387a58527b444e54"/>
    <hyperlink ref="E99" r:id="Rfc5fa496722f45dd"/>
    <hyperlink ref="A100" r:id="Rc9b9310a075548ab"/>
    <hyperlink ref="E100" r:id="Rdcd4684c05c64566"/>
    <hyperlink ref="A101" r:id="Rca8439320a9e4295"/>
    <hyperlink ref="E101" r:id="R97b1e01ae00240dc"/>
    <hyperlink ref="A102" r:id="R542e86d966924098"/>
    <hyperlink ref="E102" r:id="Raf85e553c4354998"/>
    <hyperlink ref="A103" r:id="R796b601614cc4ca8"/>
    <hyperlink ref="E103" r:id="Re24cae7c2a854460"/>
    <hyperlink ref="A104" r:id="Re576bbda8ba84ff8"/>
    <hyperlink ref="E104" r:id="Rab16f47c10434271"/>
    <hyperlink ref="A105" r:id="Re9a58fb8d38b44f0"/>
    <hyperlink ref="E105" r:id="Rb9fd28f59322403d"/>
    <hyperlink ref="A106" r:id="Re214de0416d54961"/>
    <hyperlink ref="E106" r:id="R70483bb68028490f"/>
    <hyperlink ref="A107" r:id="R05ff248586534866"/>
    <hyperlink ref="E107" r:id="Ra924dedc56ba4319"/>
    <hyperlink ref="A108" r:id="Rb8afc0f2324b4b9c"/>
    <hyperlink ref="E108" r:id="R008d1b0073534ecb"/>
    <hyperlink ref="A109" r:id="R8d4897f15fc343d7"/>
    <hyperlink ref="E109" r:id="Rf0db704514284d5d"/>
    <hyperlink ref="A110" r:id="Rb0ff73a391ea4fc4"/>
    <hyperlink ref="E110" r:id="Rd890c70708c54dd2"/>
    <hyperlink ref="A111" r:id="R2c142b5c711e48a9"/>
    <hyperlink ref="E111" r:id="R132529c6056842d8"/>
    <hyperlink ref="A112" r:id="Rbe98ef86299b408d"/>
    <hyperlink ref="E112" r:id="R91d4af4b41a044c8"/>
    <hyperlink ref="A113" r:id="Rac6b724075e54f1c"/>
    <hyperlink ref="E113" r:id="Rfa79ed0864f54adc"/>
    <hyperlink ref="A114" r:id="Rce97576043bf4f51"/>
    <hyperlink ref="E114" r:id="Ra889e57bad26456e"/>
    <hyperlink ref="A115" r:id="Rbdf28e99796443cc"/>
    <hyperlink ref="E115" r:id="R6462f84cb83c4793"/>
    <hyperlink ref="A116" r:id="R7d2a90e6a2404683"/>
    <hyperlink ref="E116" r:id="R36aeeb171c144275"/>
    <hyperlink ref="A117" r:id="Rb9a17895abc64d27"/>
    <hyperlink ref="E117" r:id="Rb9327c44d3034e3c"/>
    <hyperlink ref="A118" r:id="R9fa2376e92f0447d"/>
    <hyperlink ref="E118" r:id="Re0ea05fb5336455a"/>
    <hyperlink ref="A119" r:id="R74a8f390209144dc"/>
    <hyperlink ref="E119" r:id="Rb40b9e8462fe475e"/>
    <hyperlink ref="A120" r:id="R24a96e7453ee47b5"/>
    <hyperlink ref="E120" r:id="Rfee3b143e3f44d83"/>
    <hyperlink ref="A121" r:id="R0b590195ac464ec5"/>
    <hyperlink ref="E121" r:id="R2f06ba86ed0144a1"/>
    <hyperlink ref="A122" r:id="Re2b886a675c7482e"/>
    <hyperlink ref="E122" r:id="R637a0499210d4684"/>
    <hyperlink ref="A123" r:id="R514f2d8fdf1e40d7"/>
    <hyperlink ref="E123" r:id="R814412cc7a524a58"/>
    <hyperlink ref="A124" r:id="R852313fa0dd84eac"/>
    <hyperlink ref="E124" r:id="Rfd283cf8f5ae4448"/>
    <hyperlink ref="A125" r:id="R9b5d7bc976bd4036"/>
    <hyperlink ref="E125" r:id="R11254a37cae642ad"/>
    <hyperlink ref="A126" r:id="R54e423c3923640bb"/>
    <hyperlink ref="E126" r:id="R2aa6a586fb5e4d39"/>
    <hyperlink ref="A127" r:id="Rae7d4b7487f648d1"/>
    <hyperlink ref="E127" r:id="R0d432ecdec454b9d"/>
    <hyperlink ref="A128" r:id="Ra4739facd4e145c1"/>
    <hyperlink ref="E128" r:id="R4ded5764959b4772"/>
    <hyperlink ref="A129" r:id="R9937e32b908a4646"/>
    <hyperlink ref="E129" r:id="Rdd0e9e45b22d4b5f"/>
    <hyperlink ref="A130" r:id="R9f597c924ac64491"/>
    <hyperlink ref="E130" r:id="R2d25b2c21bb74841"/>
    <hyperlink ref="A131" r:id="R804b27d74ec84846"/>
    <hyperlink ref="E131" r:id="R74c8d036cf504faa"/>
    <hyperlink ref="A132" r:id="R58865471701f4f36"/>
    <hyperlink ref="E132" r:id="R584a517a3c43482c"/>
    <hyperlink ref="A133" r:id="Refc22c82cf3f49ac"/>
    <hyperlink ref="E133" r:id="R37acfb2de9bc400b"/>
    <hyperlink ref="A134" r:id="Rc78820f755074075"/>
    <hyperlink ref="E134" r:id="R90117ea19d4e4488"/>
    <hyperlink ref="A135" r:id="Re2ef44bb9f8141d1"/>
    <hyperlink ref="E135" r:id="Rd0ac157a6f7f45d9"/>
    <hyperlink ref="A136" r:id="R9c5fdc3d053d4ea3"/>
    <hyperlink ref="E136" r:id="R69c6053f6fb74228"/>
    <hyperlink ref="A137" r:id="R9efd06dcfe1b4aba"/>
    <hyperlink ref="E137" r:id="R53abf6ded28c4c8e"/>
    <hyperlink ref="A138" r:id="Rbede71b69818472d"/>
    <hyperlink ref="E138" r:id="R60be398f6b464afc"/>
    <hyperlink ref="A139" r:id="Rc73a9e3c8c914cf1"/>
    <hyperlink ref="E139" r:id="Rb3abf46ba12347b0"/>
    <hyperlink ref="A140" r:id="R3f199577f7234f92"/>
    <hyperlink ref="E140" r:id="R4014331a5dd74b13"/>
    <hyperlink ref="A141" r:id="R46ad2175875a4587"/>
    <hyperlink ref="E141" r:id="Rdf85952b801e4ab9"/>
    <hyperlink ref="A142" r:id="R7b82839bb0ed4d1e"/>
    <hyperlink ref="E142" r:id="R7589be5da1fe4d6b"/>
    <hyperlink ref="A143" r:id="Rf6a64710f2dc4452"/>
    <hyperlink ref="E143" r:id="R35860a9df84c44c2"/>
    <hyperlink ref="A144" r:id="R59fc1f47bc6347d5"/>
    <hyperlink ref="E144" r:id="Rf28141bdca2e4226"/>
    <hyperlink ref="A145" r:id="R7120f5b97c014e3e"/>
    <hyperlink ref="E145" r:id="Rb3f83dd449284e17"/>
    <hyperlink ref="A146" r:id="R32744e8784484ef1"/>
    <hyperlink ref="E146" r:id="R3214d1d162394198"/>
    <hyperlink ref="A147" r:id="Rdb458b111f184207"/>
    <hyperlink ref="E147" r:id="R24e42bc775804047"/>
    <hyperlink ref="A148" r:id="Rdaceed664c63427b"/>
    <hyperlink ref="E148" r:id="R776b9878d1104fda"/>
    <hyperlink ref="A149" r:id="R05c7ff0e722048b8"/>
    <hyperlink ref="E149" r:id="Rafe028a32cc44603"/>
    <hyperlink ref="A150" r:id="R4e1f1b8168a04115"/>
    <hyperlink ref="E150" r:id="R3efdc2cbe7ce4300"/>
    <hyperlink ref="A151" r:id="R033fc0cabc224e50"/>
    <hyperlink ref="E151" r:id="Ra015e95f303f4e0a"/>
    <hyperlink ref="A152" r:id="R83c673917145487e"/>
    <hyperlink ref="E152" r:id="R47294f9ea62f4063"/>
    <hyperlink ref="A153" r:id="R338bce5a0dc2426f"/>
    <hyperlink ref="E153" r:id="R9a35489bbbf1472b"/>
    <hyperlink ref="A154" r:id="Rc5b466ca89794065"/>
    <hyperlink ref="E154" r:id="R3f75882d9062480e"/>
    <hyperlink ref="A155" r:id="R77f8548061394b2e"/>
    <hyperlink ref="E155" r:id="Rc6561cc060194159"/>
    <hyperlink ref="A156" r:id="Rf8604b3b6525408f"/>
    <hyperlink ref="E156" r:id="Re76a01395e8b46b9"/>
    <hyperlink ref="A157" r:id="Ra52c2460105041d5"/>
    <hyperlink ref="E157" r:id="R9de59c2186b44691"/>
    <hyperlink ref="A158" r:id="R2b6faecdb0ab4444"/>
    <hyperlink ref="E158" r:id="R70a1d2cc351e467e"/>
    <hyperlink ref="A159" r:id="R7658a0b593404898"/>
    <hyperlink ref="E159" r:id="R47b6ce681bec470a"/>
    <hyperlink ref="A160" r:id="Rc1d43d2fcc67499e"/>
    <hyperlink ref="E160" r:id="Rac48392fb6874ad5"/>
    <hyperlink ref="A161" r:id="R2f47d92b7d3d40e8"/>
    <hyperlink ref="E161" r:id="Rfd49aa9b412c4c00"/>
    <hyperlink ref="A162" r:id="R7333f629baa9403f"/>
    <hyperlink ref="E162" r:id="Rceb7bcaccafe4949"/>
    <hyperlink ref="A163" r:id="R3efb06caf2794468"/>
    <hyperlink ref="E163" r:id="R479905b02efb466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231</v>
      </c>
      <c r="B1" s="12" t="s">
        <v>232</v>
      </c>
      <c r="C1" s="12" t="s">
        <v>233</v>
      </c>
      <c r="D1" s="12" t="s">
        <v>234</v>
      </c>
      <c r="E1" s="12" t="s">
        <v>19</v>
      </c>
      <c r="F1" s="12" t="s">
        <v>22</v>
      </c>
      <c r="G1" s="12" t="s">
        <v>23</v>
      </c>
      <c r="H1" s="12" t="s">
        <v>24</v>
      </c>
      <c r="I1" s="12" t="s">
        <v>18</v>
      </c>
      <c r="J1" s="12" t="s">
        <v>20</v>
      </c>
      <c r="K1" s="12" t="s">
        <v>235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236</v>
      </c>
      <c r="B1" s="24" t="s">
        <v>237</v>
      </c>
      <c r="C1" s="24" t="s">
        <v>238</v>
      </c>
    </row>
    <row r="2" ht="10.5" customHeight="1">
      <c r="A2" s="25"/>
      <c r="B2" s="26"/>
      <c r="C2" s="27"/>
      <c r="D2" s="27"/>
    </row>
    <row r="3">
      <c r="A3" s="26" t="s">
        <v>239</v>
      </c>
      <c r="B3" s="26" t="s">
        <v>240</v>
      </c>
      <c r="C3" s="27" t="s">
        <v>104</v>
      </c>
      <c r="D3" s="27" t="s">
        <v>36</v>
      </c>
    </row>
    <row r="4">
      <c r="A4" s="26" t="s">
        <v>241</v>
      </c>
      <c r="B4" s="26" t="s">
        <v>242</v>
      </c>
      <c r="C4" s="27" t="s">
        <v>243</v>
      </c>
      <c r="D4" s="27" t="s">
        <v>244</v>
      </c>
    </row>
    <row r="5">
      <c r="A5" s="26" t="s">
        <v>245</v>
      </c>
      <c r="B5" s="26" t="s">
        <v>246</v>
      </c>
      <c r="C5" s="27" t="s">
        <v>247</v>
      </c>
      <c r="D5" s="27" t="s">
        <v>248</v>
      </c>
    </row>
    <row r="6" ht="30">
      <c r="A6" s="26" t="s">
        <v>221</v>
      </c>
      <c r="B6" s="26" t="s">
        <v>249</v>
      </c>
      <c r="C6" s="27" t="s">
        <v>250</v>
      </c>
      <c r="D6" s="27" t="s">
        <v>251</v>
      </c>
    </row>
    <row r="7">
      <c r="A7" s="26" t="s">
        <v>252</v>
      </c>
      <c r="B7" s="26" t="s">
        <v>253</v>
      </c>
      <c r="C7" s="27" t="s">
        <v>254</v>
      </c>
      <c r="D7" s="27" t="s">
        <v>255</v>
      </c>
    </row>
    <row r="8">
      <c r="A8" s="26" t="s">
        <v>256</v>
      </c>
      <c r="B8" s="26" t="s">
        <v>257</v>
      </c>
      <c r="C8" s="27" t="s">
        <v>101</v>
      </c>
      <c r="D8" s="27" t="s">
        <v>258</v>
      </c>
    </row>
    <row r="9" ht="30">
      <c r="A9" s="26" t="s">
        <v>22</v>
      </c>
      <c r="B9" s="26" t="s">
        <v>259</v>
      </c>
      <c r="D9" s="27" t="s">
        <v>260</v>
      </c>
    </row>
    <row r="10" ht="30">
      <c r="A10" s="26" t="s">
        <v>261</v>
      </c>
      <c r="B10" s="26" t="s">
        <v>262</v>
      </c>
      <c r="D10" s="27" t="s">
        <v>263</v>
      </c>
    </row>
    <row r="11">
      <c r="A11" s="26" t="s">
        <v>264</v>
      </c>
      <c r="B11" s="26" t="s">
        <v>265</v>
      </c>
    </row>
    <row r="12">
      <c r="A12" s="26" t="s">
        <v>266</v>
      </c>
      <c r="B12" s="26" t="s">
        <v>267</v>
      </c>
    </row>
    <row r="13">
      <c r="A13" s="26" t="s">
        <v>268</v>
      </c>
      <c r="B13" s="26" t="s">
        <v>269</v>
      </c>
    </row>
    <row r="14">
      <c r="A14" s="26" t="s">
        <v>270</v>
      </c>
      <c r="B14" s="26" t="s">
        <v>271</v>
      </c>
    </row>
    <row r="15">
      <c r="A15" s="26" t="s">
        <v>272</v>
      </c>
      <c r="B15" s="26" t="s">
        <v>273</v>
      </c>
    </row>
    <row r="16">
      <c r="A16" s="26" t="s">
        <v>274</v>
      </c>
      <c r="B16" s="26" t="s">
        <v>275</v>
      </c>
    </row>
    <row r="17">
      <c r="A17" s="26" t="s">
        <v>276</v>
      </c>
      <c r="B17" s="26" t="s">
        <v>277</v>
      </c>
    </row>
    <row r="18">
      <c r="A18" s="26" t="s">
        <v>278</v>
      </c>
      <c r="B18" s="26" t="s">
        <v>279</v>
      </c>
    </row>
    <row r="19">
      <c r="A19" s="26" t="s">
        <v>280</v>
      </c>
      <c r="B19" s="26" t="s">
        <v>281</v>
      </c>
    </row>
    <row r="20">
      <c r="A20" s="26" t="s">
        <v>282</v>
      </c>
      <c r="B20" s="26" t="s">
        <v>283</v>
      </c>
    </row>
    <row r="21">
      <c r="A21" s="26" t="s">
        <v>284</v>
      </c>
      <c r="B21" s="26" t="s">
        <v>285</v>
      </c>
    </row>
    <row r="22">
      <c r="A22" s="26" t="s">
        <v>286</v>
      </c>
    </row>
    <row r="23">
      <c r="A23" s="26" t="s">
        <v>35</v>
      </c>
    </row>
    <row r="24">
      <c r="A24" s="26" t="s">
        <v>287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