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<sst xmlns="http://schemas.openxmlformats.org/spreadsheetml/2006/main" count="115" uniqueCount="115">
  <si>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</si>
  <si>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</si>
  <si>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</si>
  <si>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</si>
  <si>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</si>
  <si>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</si>
  <si>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</si>
  <si>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</si>
  <si>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</si>
  <si>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</si>
  <si>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</si>
  <si>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</si>
  <si>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</si>
  <si>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</si>
  <si>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</si>
  <si>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</si>
  <si>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</si>
  <si>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</si>
  <si>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</si>
  <si>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</si>
  <si>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</si>
  <si>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</si>
  <si>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</si>
  <si>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</si>
  <si>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</si>
  <si>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</si>
  <si>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</si>
  <si>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</si>
  <si>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</si>
  <si>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</si>
  <si>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</si>
  <si>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R1-02-052</t>
  </si>
  <si>
    <t/>
  </si>
  <si>
    <t>Import from MS Access</t>
  </si>
  <si>
    <t>0</t>
  </si>
  <si>
    <t>other</t>
  </si>
  <si>
    <t>Decision</t>
  </si>
  <si>
    <t>-</t>
  </si>
  <si>
    <t>R1-02-053</t>
  </si>
  <si>
    <t>R1-02-054</t>
  </si>
  <si>
    <t>R1-02-055</t>
  </si>
  <si>
    <t>R1-02-056</t>
  </si>
  <si>
    <t>R1-02-057</t>
  </si>
  <si>
    <t>R1-02-058</t>
  </si>
  <si>
    <t>R1-02-059</t>
  </si>
  <si>
    <t>R1-02-060</t>
  </si>
  <si>
    <t>R1-02-061</t>
  </si>
  <si>
    <t>R1-02-062</t>
  </si>
  <si>
    <t>R1-02-063</t>
  </si>
  <si>
    <t>R1-02-064</t>
  </si>
  <si>
    <t>R1-02-065</t>
  </si>
  <si>
    <t>R1-02-066</t>
  </si>
  <si>
    <t>R1-02-067</t>
  </si>
  <si>
    <t>R1-02-068</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</si>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</sst>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25/docs/ZIPS/R1-02-0529.zip" TargetMode="External" Id="R0c4ca4a0f1f54e27" /><Relationship Type="http://schemas.openxmlformats.org/officeDocument/2006/relationships/hyperlink" Target="http://webapp.etsi.org/teldir/ListPersDetails.asp?PersId=0" TargetMode="External" Id="Rb991590ed46c46e3" /><Relationship Type="http://schemas.openxmlformats.org/officeDocument/2006/relationships/hyperlink" Target="http://www.3gpp.org/ftp/tsg_ran/WG1_RL1/TSGR1_25/docs/ZIPS/R1-02-0538.zip" TargetMode="External" Id="R1aaf5b2593a045e6" /><Relationship Type="http://schemas.openxmlformats.org/officeDocument/2006/relationships/hyperlink" Target="http://webapp.etsi.org/teldir/ListPersDetails.asp?PersId=0" TargetMode="External" Id="R172994192fd449fe" /><Relationship Type="http://schemas.openxmlformats.org/officeDocument/2006/relationships/hyperlink" Target="http://www.3gpp.org/ftp/tsg_ran/WG1_RL1/TSGR1_25/docs/ZIPS/R1-02-0549.zip" TargetMode="External" Id="R1ebba0a9831a4b3e" /><Relationship Type="http://schemas.openxmlformats.org/officeDocument/2006/relationships/hyperlink" Target="http://webapp.etsi.org/teldir/ListPersDetails.asp?PersId=0" TargetMode="External" Id="Rc7708dd8a57744cd" /><Relationship Type="http://schemas.openxmlformats.org/officeDocument/2006/relationships/hyperlink" Target="http://www.3gpp.org/ftp/tsg_ran/WG1_RL1/TSGR1_25/docs/ZIPS/R1-02-0559.zip" TargetMode="External" Id="Rc1a138f4f6dc463c" /><Relationship Type="http://schemas.openxmlformats.org/officeDocument/2006/relationships/hyperlink" Target="http://webapp.etsi.org/teldir/ListPersDetails.asp?PersId=0" TargetMode="External" Id="R8bceba1d77314272" /><Relationship Type="http://schemas.openxmlformats.org/officeDocument/2006/relationships/hyperlink" Target="http://www.3gpp.org/ftp/tsg_ran/WG1_RL1/TSGR1_25/docs/ZIPS/R1-02-0569.zip" TargetMode="External" Id="R3d29b052727846ec" /><Relationship Type="http://schemas.openxmlformats.org/officeDocument/2006/relationships/hyperlink" Target="http://webapp.etsi.org/teldir/ListPersDetails.asp?PersId=0" TargetMode="External" Id="R51f68574d82449ba" /><Relationship Type="http://schemas.openxmlformats.org/officeDocument/2006/relationships/hyperlink" Target="http://www.3gpp.org/ftp/tsg_ran/WG1_RL1/TSGR1_25/docs/ZIPS/R1-02-0579.zip" TargetMode="External" Id="R5d79ba7a0d124231" /><Relationship Type="http://schemas.openxmlformats.org/officeDocument/2006/relationships/hyperlink" Target="http://webapp.etsi.org/teldir/ListPersDetails.asp?PersId=0" TargetMode="External" Id="R470afa2e9e0942e9" /><Relationship Type="http://schemas.openxmlformats.org/officeDocument/2006/relationships/hyperlink" Target="http://www.3gpp.org/ftp/tsg_ran/WG1_RL1/TSGR1_25/docs/ZIPS/R1-02-0589.zip" TargetMode="External" Id="R1e588718afa749ca" /><Relationship Type="http://schemas.openxmlformats.org/officeDocument/2006/relationships/hyperlink" Target="http://webapp.etsi.org/teldir/ListPersDetails.asp?PersId=0" TargetMode="External" Id="R7efa9319f40e49e7" /><Relationship Type="http://schemas.openxmlformats.org/officeDocument/2006/relationships/hyperlink" Target="http://www.3gpp.org/ftp/tsg_ran/WG1_RL1/TSGR1_25/docs/ZIPS/R1-02-0599.zip" TargetMode="External" Id="Rd278f4dec98b429a" /><Relationship Type="http://schemas.openxmlformats.org/officeDocument/2006/relationships/hyperlink" Target="http://webapp.etsi.org/teldir/ListPersDetails.asp?PersId=0" TargetMode="External" Id="Re7b1fc9193a84de6" /><Relationship Type="http://schemas.openxmlformats.org/officeDocument/2006/relationships/hyperlink" Target="http://www.3gpp.org/ftp/tsg_ran/WG1_RL1/TSGR1_25/docs/ZIPS/R1-02-0609.zip" TargetMode="External" Id="Racafa0753ab34580" /><Relationship Type="http://schemas.openxmlformats.org/officeDocument/2006/relationships/hyperlink" Target="http://webapp.etsi.org/teldir/ListPersDetails.asp?PersId=0" TargetMode="External" Id="R16af28ad694842b3" /><Relationship Type="http://schemas.openxmlformats.org/officeDocument/2006/relationships/hyperlink" Target="http://www.3gpp.org/ftp/tsg_ran/WG1_RL1/TSGR1_25/docs/ZIPS/R1-02-0619.zip" TargetMode="External" Id="R87011092d35f44fc" /><Relationship Type="http://schemas.openxmlformats.org/officeDocument/2006/relationships/hyperlink" Target="http://webapp.etsi.org/teldir/ListPersDetails.asp?PersId=0" TargetMode="External" Id="R488cb69203f44925" /><Relationship Type="http://schemas.openxmlformats.org/officeDocument/2006/relationships/hyperlink" Target="http://www.3gpp.org/ftp/tsg_ran/WG1_RL1/TSGR1_25/docs/ZIPS/R1-02-0629.zip" TargetMode="External" Id="R1d9064859c0a4968" /><Relationship Type="http://schemas.openxmlformats.org/officeDocument/2006/relationships/hyperlink" Target="http://webapp.etsi.org/teldir/ListPersDetails.asp?PersId=0" TargetMode="External" Id="R5da36528eb964fb2" /><Relationship Type="http://schemas.openxmlformats.org/officeDocument/2006/relationships/hyperlink" Target="http://www.3gpp.org/ftp/tsg_ran/WG1_RL1/TSGR1_25/docs/ZIPS/R1-02-0638.zip" TargetMode="External" Id="R6f43668cfad0437e" /><Relationship Type="http://schemas.openxmlformats.org/officeDocument/2006/relationships/hyperlink" Target="http://webapp.etsi.org/teldir/ListPersDetails.asp?PersId=0" TargetMode="External" Id="Ra412fbce5cc048ee" /><Relationship Type="http://schemas.openxmlformats.org/officeDocument/2006/relationships/hyperlink" Target="http://www.3gpp.org/ftp/tsg_ran/WG1_RL1/TSGR1_25/docs/ZIPS/R1-02-0649.zip" TargetMode="External" Id="R9a6ffa4bc5fb4dfb" /><Relationship Type="http://schemas.openxmlformats.org/officeDocument/2006/relationships/hyperlink" Target="http://webapp.etsi.org/teldir/ListPersDetails.asp?PersId=0" TargetMode="External" Id="R151d9a38e00f40da" /><Relationship Type="http://schemas.openxmlformats.org/officeDocument/2006/relationships/hyperlink" Target="http://www.3gpp.org/ftp/tsg_ran/WG1_RL1/TSGR1_25/docs/ZIPS/R1-02-0659.zip" TargetMode="External" Id="Rb24c19575d244cc7" /><Relationship Type="http://schemas.openxmlformats.org/officeDocument/2006/relationships/hyperlink" Target="http://webapp.etsi.org/teldir/ListPersDetails.asp?PersId=0" TargetMode="External" Id="Raac935a936d74fac" /><Relationship Type="http://schemas.openxmlformats.org/officeDocument/2006/relationships/hyperlink" Target="http://www.3gpp.org/ftp/tsg_ran/WG1_RL1/TSGR1_25/docs/ZIPS/R1-02-0669.zip" TargetMode="External" Id="R53ebc92162ef4a88" /><Relationship Type="http://schemas.openxmlformats.org/officeDocument/2006/relationships/hyperlink" Target="http://webapp.etsi.org/teldir/ListPersDetails.asp?PersId=0" TargetMode="External" Id="Rbb068ab083804cef" /><Relationship Type="http://schemas.openxmlformats.org/officeDocument/2006/relationships/hyperlink" Target="http://www.3gpp.org/ftp/tsg_ran/WG1_RL1/TSGR1_25/docs/ZIPS/R1-02-0679.zip" TargetMode="External" Id="Rf55bfa9a086549dc" /><Relationship Type="http://schemas.openxmlformats.org/officeDocument/2006/relationships/hyperlink" Target="http://webapp.etsi.org/teldir/ListPersDetails.asp?PersId=0" TargetMode="External" Id="Re94869e124ae4d64" /><Relationship Type="http://schemas.openxmlformats.org/officeDocument/2006/relationships/hyperlink" Target="http://www.3gpp.org/ftp/tsg_ran/WG1_RL1/TSGR1_25/docs/ZIPS/R1-02-0688.zip" TargetMode="External" Id="R27ebca9ed9db45e3" /><Relationship Type="http://schemas.openxmlformats.org/officeDocument/2006/relationships/hyperlink" Target="http://webapp.etsi.org/teldir/ListPersDetails.asp?PersId=0" TargetMode="External" Id="R2a4887558658488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c4ca4a0f1f54e27"/>
    <hyperlink ref="E2" r:id="Rb991590ed46c46e3"/>
    <hyperlink ref="A3" r:id="R1aaf5b2593a045e6"/>
    <hyperlink ref="E3" r:id="R172994192fd449fe"/>
    <hyperlink ref="A4" r:id="R1ebba0a9831a4b3e"/>
    <hyperlink ref="E4" r:id="Rc7708dd8a57744cd"/>
    <hyperlink ref="A5" r:id="Rc1a138f4f6dc463c"/>
    <hyperlink ref="E5" r:id="R8bceba1d77314272"/>
    <hyperlink ref="A6" r:id="R3d29b052727846ec"/>
    <hyperlink ref="E6" r:id="R51f68574d82449ba"/>
    <hyperlink ref="A7" r:id="R5d79ba7a0d124231"/>
    <hyperlink ref="E7" r:id="R470afa2e9e0942e9"/>
    <hyperlink ref="A8" r:id="R1e588718afa749ca"/>
    <hyperlink ref="E8" r:id="R7efa9319f40e49e7"/>
    <hyperlink ref="A9" r:id="Rd278f4dec98b429a"/>
    <hyperlink ref="E9" r:id="Re7b1fc9193a84de6"/>
    <hyperlink ref="A10" r:id="Racafa0753ab34580"/>
    <hyperlink ref="E10" r:id="R16af28ad694842b3"/>
    <hyperlink ref="A11" r:id="R87011092d35f44fc"/>
    <hyperlink ref="E11" r:id="R488cb69203f44925"/>
    <hyperlink ref="A12" r:id="R1d9064859c0a4968"/>
    <hyperlink ref="E12" r:id="R5da36528eb964fb2"/>
    <hyperlink ref="A13" r:id="R6f43668cfad0437e"/>
    <hyperlink ref="E13" r:id="Ra412fbce5cc048ee"/>
    <hyperlink ref="A14" r:id="R9a6ffa4bc5fb4dfb"/>
    <hyperlink ref="E14" r:id="R151d9a38e00f40da"/>
    <hyperlink ref="A15" r:id="Rb24c19575d244cc7"/>
    <hyperlink ref="E15" r:id="Raac935a936d74fac"/>
    <hyperlink ref="A16" r:id="R53ebc92162ef4a88"/>
    <hyperlink ref="E16" r:id="Rbb068ab083804cef"/>
    <hyperlink ref="A17" r:id="Rf55bfa9a086549dc"/>
    <hyperlink ref="E17" r:id="Re94869e124ae4d64"/>
    <hyperlink ref="A18" r:id="R27ebca9ed9db45e3"/>
    <hyperlink ref="E18" r:id="R2a4887558658488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54</v>
      </c>
      <c r="B1" s="12" t="s">
        <v>55</v>
      </c>
      <c r="C1" s="12" t="s">
        <v>56</v>
      </c>
      <c r="D1" s="12" t="s">
        <v>57</v>
      </c>
      <c r="E1" s="12" t="s">
        <v>19</v>
      </c>
      <c r="F1" s="12" t="s">
        <v>22</v>
      </c>
      <c r="G1" s="12" t="s">
        <v>23</v>
      </c>
      <c r="H1" s="12" t="s">
        <v>24</v>
      </c>
      <c r="I1" s="12" t="s">
        <v>18</v>
      </c>
      <c r="J1" s="12" t="s">
        <v>20</v>
      </c>
      <c r="K1" s="12" t="s">
        <v>58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59</v>
      </c>
      <c r="B1" s="24" t="s">
        <v>60</v>
      </c>
      <c r="C1" s="24" t="s">
        <v>61</v>
      </c>
    </row>
    <row r="2" ht="10.5" customHeight="1">
      <c r="A2" s="25"/>
      <c r="B2" s="26"/>
      <c r="C2" s="27"/>
      <c r="D2" s="27"/>
    </row>
    <row r="3">
      <c r="A3" s="26" t="s">
        <v>62</v>
      </c>
      <c r="B3" s="26" t="s">
        <v>63</v>
      </c>
      <c r="C3" s="27" t="s">
        <v>64</v>
      </c>
      <c r="D3" s="27" t="s">
        <v>36</v>
      </c>
    </row>
    <row r="4">
      <c r="A4" s="26" t="s">
        <v>65</v>
      </c>
      <c r="B4" s="26" t="s">
        <v>66</v>
      </c>
      <c r="C4" s="27" t="s">
        <v>67</v>
      </c>
      <c r="D4" s="27" t="s">
        <v>68</v>
      </c>
    </row>
    <row r="5">
      <c r="A5" s="26" t="s">
        <v>69</v>
      </c>
      <c r="B5" s="26" t="s">
        <v>70</v>
      </c>
      <c r="C5" s="27" t="s">
        <v>71</v>
      </c>
      <c r="D5" s="27" t="s">
        <v>72</v>
      </c>
    </row>
    <row r="6" ht="30">
      <c r="A6" s="26" t="s">
        <v>73</v>
      </c>
      <c r="B6" s="26" t="s">
        <v>74</v>
      </c>
      <c r="C6" s="27" t="s">
        <v>75</v>
      </c>
      <c r="D6" s="27" t="s">
        <v>76</v>
      </c>
    </row>
    <row r="7">
      <c r="A7" s="26" t="s">
        <v>77</v>
      </c>
      <c r="B7" s="26" t="s">
        <v>78</v>
      </c>
      <c r="C7" s="27" t="s">
        <v>79</v>
      </c>
      <c r="D7" s="27" t="s">
        <v>80</v>
      </c>
    </row>
    <row r="8">
      <c r="A8" s="26" t="s">
        <v>81</v>
      </c>
      <c r="B8" s="26" t="s">
        <v>82</v>
      </c>
      <c r="C8" s="27" t="s">
        <v>83</v>
      </c>
      <c r="D8" s="27" t="s">
        <v>84</v>
      </c>
    </row>
    <row r="9" ht="30">
      <c r="A9" s="26" t="s">
        <v>22</v>
      </c>
      <c r="B9" s="26" t="s">
        <v>85</v>
      </c>
      <c r="D9" s="27" t="s">
        <v>86</v>
      </c>
    </row>
    <row r="10" ht="30">
      <c r="A10" s="26" t="s">
        <v>87</v>
      </c>
      <c r="B10" s="26" t="s">
        <v>88</v>
      </c>
      <c r="D10" s="27" t="s">
        <v>89</v>
      </c>
    </row>
    <row r="11">
      <c r="A11" s="26" t="s">
        <v>90</v>
      </c>
      <c r="B11" s="26" t="s">
        <v>91</v>
      </c>
    </row>
    <row r="12">
      <c r="A12" s="26" t="s">
        <v>92</v>
      </c>
      <c r="B12" s="26" t="s">
        <v>93</v>
      </c>
    </row>
    <row r="13">
      <c r="A13" s="26" t="s">
        <v>94</v>
      </c>
      <c r="B13" s="26" t="s">
        <v>95</v>
      </c>
    </row>
    <row r="14">
      <c r="A14" s="26" t="s">
        <v>96</v>
      </c>
      <c r="B14" s="26" t="s">
        <v>97</v>
      </c>
    </row>
    <row r="15">
      <c r="A15" s="26" t="s">
        <v>98</v>
      </c>
      <c r="B15" s="26" t="s">
        <v>99</v>
      </c>
    </row>
    <row r="16">
      <c r="A16" s="26" t="s">
        <v>100</v>
      </c>
      <c r="B16" s="26" t="s">
        <v>101</v>
      </c>
    </row>
    <row r="17">
      <c r="A17" s="26" t="s">
        <v>102</v>
      </c>
      <c r="B17" s="26" t="s">
        <v>103</v>
      </c>
    </row>
    <row r="18">
      <c r="A18" s="26" t="s">
        <v>104</v>
      </c>
      <c r="B18" s="26" t="s">
        <v>105</v>
      </c>
    </row>
    <row r="19">
      <c r="A19" s="26" t="s">
        <v>106</v>
      </c>
      <c r="B19" s="26" t="s">
        <v>107</v>
      </c>
    </row>
    <row r="20">
      <c r="A20" s="26" t="s">
        <v>108</v>
      </c>
      <c r="B20" s="26" t="s">
        <v>109</v>
      </c>
    </row>
    <row r="21">
      <c r="A21" s="26" t="s">
        <v>110</v>
      </c>
      <c r="B21" s="26" t="s">
        <v>111</v>
      </c>
    </row>
    <row r="22">
      <c r="A22" s="26" t="s">
        <v>112</v>
      </c>
    </row>
    <row r="23">
      <c r="A23" s="26" t="s">
        <v>113</v>
      </c>
    </row>
    <row r="24">
      <c r="A24" s="26" t="s">
        <v>35</v>
      </c>
    </row>
    <row r="25">
      <c r="A25" s="26" t="s">
        <v>114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