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<sst xmlns="http://schemas.openxmlformats.org/spreadsheetml/2006/main" count="452" uniqueCount="452">
  <si>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</si>
  <si>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</si>
  <si>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</si>
  <si>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</si>
  <si>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</si>
  <si>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</si>
  <si>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</si>
  <si>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</si>
  <si>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</si>
  <si>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</si>
  <si>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</si>
  <si>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</si>
  <si>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</si>
  <si>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</si>
  <si>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</si>
  <si>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</si>
  <si>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</si>
  <si>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</si>
  <si>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</si>
  <si>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</si>
  <si>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</si>
  <si>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</si>
  <si>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</si>
  <si>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</si>
  <si>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</si>
  <si>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</si>
  <si>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</si>
  <si>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</si>
  <si>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</si>
  <si>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</si>
  <si>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</si>
  <si>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T1-020001</t>
  </si>
  <si>
    <t/>
  </si>
  <si>
    <t>Import from MS Access</t>
  </si>
  <si>
    <t>0</t>
  </si>
  <si>
    <t>other</t>
  </si>
  <si>
    <t>Decision</t>
  </si>
  <si>
    <t>-</t>
  </si>
  <si>
    <t>T1-020002</t>
  </si>
  <si>
    <t>T1-020003</t>
  </si>
  <si>
    <t>T1-020004</t>
  </si>
  <si>
    <t>T1-020005</t>
  </si>
  <si>
    <t>T1-020006</t>
  </si>
  <si>
    <t>T1-020007</t>
  </si>
  <si>
    <t>T1-020008</t>
  </si>
  <si>
    <t>T1-020009</t>
  </si>
  <si>
    <t>T1-020013</t>
  </si>
  <si>
    <t>T1-020024</t>
  </si>
  <si>
    <t>T1-020025</t>
  </si>
  <si>
    <t>T1-020026</t>
  </si>
  <si>
    <t>T1-020028</t>
  </si>
  <si>
    <t>T1-020029</t>
  </si>
  <si>
    <t>T1-020030</t>
  </si>
  <si>
    <t>T1-020031</t>
  </si>
  <si>
    <t>T1-020032</t>
  </si>
  <si>
    <t>T1-020033</t>
  </si>
  <si>
    <t>T1-020034</t>
  </si>
  <si>
    <t>T1-020035</t>
  </si>
  <si>
    <t>T1-020036</t>
  </si>
  <si>
    <t>T1-020037</t>
  </si>
  <si>
    <t>Correction to Annex A</t>
  </si>
  <si>
    <t>0130</t>
  </si>
  <si>
    <t>F</t>
  </si>
  <si>
    <t>TP-020041</t>
  </si>
  <si>
    <t>T1-020038</t>
  </si>
  <si>
    <t>Update of Idle mode tests</t>
  </si>
  <si>
    <t>0131</t>
  </si>
  <si>
    <t>T1-020039</t>
  </si>
  <si>
    <t>Update to GMM test cases</t>
  </si>
  <si>
    <t>0132</t>
  </si>
  <si>
    <t>T1-020040</t>
  </si>
  <si>
    <t>Corrections to RRC test cases, 8.2.2 onwards</t>
  </si>
  <si>
    <t>0133</t>
  </si>
  <si>
    <t>T1-020041</t>
  </si>
  <si>
    <t>Corrections to Annex A</t>
  </si>
  <si>
    <t>0134</t>
  </si>
  <si>
    <t>T1-020042</t>
  </si>
  <si>
    <t>Clause 7.3, PDCP testing: Update</t>
  </si>
  <si>
    <t>0135</t>
  </si>
  <si>
    <t>T1-020043</t>
  </si>
  <si>
    <t>Corrections to clause 8.1</t>
  </si>
  <si>
    <t>0136</t>
  </si>
  <si>
    <t>T1-020044</t>
  </si>
  <si>
    <t>Correction to RRC test cases</t>
  </si>
  <si>
    <t>0137</t>
  </si>
  <si>
    <t>T1-020045</t>
  </si>
  <si>
    <t>Corrections to Measurement test cases</t>
  </si>
  <si>
    <t>0138</t>
  </si>
  <si>
    <t>T1-020046</t>
  </si>
  <si>
    <t>Additional test case for packet</t>
  </si>
  <si>
    <t>0139</t>
  </si>
  <si>
    <t>TP-020042</t>
  </si>
  <si>
    <t>T1-020047</t>
  </si>
  <si>
    <t>Changes to MAC conformance test 7.1.1.1</t>
  </si>
  <si>
    <t>0140</t>
  </si>
  <si>
    <t>T1-020048</t>
  </si>
  <si>
    <t>Changes to MAC conformance test 7.1.1.2</t>
  </si>
  <si>
    <t>0141</t>
  </si>
  <si>
    <t>T1-020049</t>
  </si>
  <si>
    <t>Changes to MAC conformance test 7.1.1.3</t>
  </si>
  <si>
    <t>0142</t>
  </si>
  <si>
    <t>T1-020050</t>
  </si>
  <si>
    <t>Changes to MAC conformance test 7.1.1.4</t>
  </si>
  <si>
    <t>0143</t>
  </si>
  <si>
    <t>T1-020051</t>
  </si>
  <si>
    <t>Changes to MAC conformance test 7.1.1.5</t>
  </si>
  <si>
    <t>0144</t>
  </si>
  <si>
    <t>T1-020052</t>
  </si>
  <si>
    <t>Changes to MAC conformance test 7.1.1.8</t>
  </si>
  <si>
    <t>0145</t>
  </si>
  <si>
    <t>T1-020053</t>
  </si>
  <si>
    <t>Changes to MAC conformance test 7.1.2.2.1</t>
  </si>
  <si>
    <t>0146</t>
  </si>
  <si>
    <t>T1-020054</t>
  </si>
  <si>
    <t>Changes to MAC conformance test 7.1.2.4</t>
  </si>
  <si>
    <t>0147</t>
  </si>
  <si>
    <t>T1-020055</t>
  </si>
  <si>
    <t>Changes to MAC conformance test 7.1.2.5</t>
  </si>
  <si>
    <t>0148</t>
  </si>
  <si>
    <t>T1-020056</t>
  </si>
  <si>
    <t>Changes to MAC conformance test 7.1.3.1</t>
  </si>
  <si>
    <t>0149</t>
  </si>
  <si>
    <t>T1-020057</t>
  </si>
  <si>
    <t>Changes to RLC conformance test 7.2.3.20</t>
  </si>
  <si>
    <t>0150</t>
  </si>
  <si>
    <t>T1-020058</t>
  </si>
  <si>
    <t>Changes to RLC conformance test 7.2.3.25</t>
  </si>
  <si>
    <t>0151</t>
  </si>
  <si>
    <t>T1-020059</t>
  </si>
  <si>
    <t xml:space="preserve">Modifications on Session Management test  case 11.1.1.1</t>
  </si>
  <si>
    <t>0152</t>
  </si>
  <si>
    <t>T1-020060</t>
  </si>
  <si>
    <t>Modifications on Session Management test case 11.1.2</t>
  </si>
  <si>
    <t>0153</t>
  </si>
  <si>
    <t>T1-020061</t>
  </si>
  <si>
    <t>Section 8.1 Connection Management Procedure (TDD both modes)</t>
  </si>
  <si>
    <t>0154</t>
  </si>
  <si>
    <t>T1-020062</t>
  </si>
  <si>
    <t>Modification on Session Management test case 11.1.3.2</t>
  </si>
  <si>
    <t>0155</t>
  </si>
  <si>
    <t>T1-020063</t>
  </si>
  <si>
    <t>Modifications of MM test cases</t>
  </si>
  <si>
    <t>0156</t>
  </si>
  <si>
    <t>T1-020064</t>
  </si>
  <si>
    <t>Update of RB test cases</t>
  </si>
  <si>
    <t>0157</t>
  </si>
  <si>
    <t>T1-020065</t>
  </si>
  <si>
    <t>Section 8.2 Radio Bearer Control Procedure (TDD both modes)</t>
  </si>
  <si>
    <t>0158</t>
  </si>
  <si>
    <t>T1-020067</t>
  </si>
  <si>
    <t>Corrections to R’4 RRC test cases applicability</t>
  </si>
  <si>
    <t>0045</t>
  </si>
  <si>
    <t>TP-020043</t>
  </si>
  <si>
    <t>T1-020068</t>
  </si>
  <si>
    <t>Update of Applicability table for RRC test cases</t>
  </si>
  <si>
    <t>0046</t>
  </si>
  <si>
    <t>T1-020069</t>
  </si>
  <si>
    <t>Applicability for 8.4.1 Measurement Control and Report test cases</t>
  </si>
  <si>
    <t>0047</t>
  </si>
  <si>
    <t>T1-020070</t>
  </si>
  <si>
    <t>Applicability for 6.1.2.8 Cell reselection : Equivalent PLMN</t>
  </si>
  <si>
    <t>0048</t>
  </si>
  <si>
    <t>T1-020071</t>
  </si>
  <si>
    <t>Applicability for 8.3.7.13 Inter system handover from UTRAN/To GSM/ success / call under establishment</t>
  </si>
  <si>
    <t>0049</t>
  </si>
  <si>
    <t>T1-020072</t>
  </si>
  <si>
    <t>Applicability for 8.3 HCS cell reselection</t>
  </si>
  <si>
    <t>0050</t>
  </si>
  <si>
    <t>T1-020073</t>
  </si>
  <si>
    <t>Corrections to applicability table for Measurement Control and Report Test Cases</t>
  </si>
  <si>
    <t>0051</t>
  </si>
  <si>
    <t>T1-020074</t>
  </si>
  <si>
    <t>Applicability statements for additional Measurement Control and Report test cases</t>
  </si>
  <si>
    <t>0052</t>
  </si>
  <si>
    <t>T1-020075</t>
  </si>
  <si>
    <t>Correction to applicability statements of MAC test cases</t>
  </si>
  <si>
    <t>0053</t>
  </si>
  <si>
    <t>T1-020076</t>
  </si>
  <si>
    <t>Applicability of new test cases</t>
  </si>
  <si>
    <t>0054</t>
  </si>
  <si>
    <t>T1-020077</t>
  </si>
  <si>
    <t>Applicability of 8.1 RRC Connection Management Procedure (TDD both modes)</t>
  </si>
  <si>
    <t>0055</t>
  </si>
  <si>
    <t>T1-020078</t>
  </si>
  <si>
    <t>Applicability of 8.2 RRC Radio Bearer Control Procedure (TDD both modes)</t>
  </si>
  <si>
    <t>0056</t>
  </si>
  <si>
    <t>T1-020079</t>
  </si>
  <si>
    <t>Clarification of applicable releases (TDD) of test cases in TS 34.123-2</t>
  </si>
  <si>
    <t>0057</t>
  </si>
  <si>
    <t>T1-020080</t>
  </si>
  <si>
    <t>Correction of the applicability table for test case 11.1.1.2.1 QoS offered by the network is a lower QoS / QoS accepted by UE</t>
  </si>
  <si>
    <t>0058</t>
  </si>
  <si>
    <t>T1-020089</t>
  </si>
  <si>
    <t>Correction of MAC conformance test 7.1.2.1.1</t>
  </si>
  <si>
    <t>0159</t>
  </si>
  <si>
    <t>T1-020090</t>
  </si>
  <si>
    <t>Correction of MAC conformance test 7.1.2.3.1</t>
  </si>
  <si>
    <t>0160</t>
  </si>
  <si>
    <t>T1-020091</t>
  </si>
  <si>
    <t>Replacement of Block STTD by Space Code Transmit Diversity (SCTD)</t>
  </si>
  <si>
    <t>0082</t>
  </si>
  <si>
    <t>TP-020038</t>
  </si>
  <si>
    <t>T1-020092</t>
  </si>
  <si>
    <t>0083</t>
  </si>
  <si>
    <t>A</t>
  </si>
  <si>
    <t>T1-020093</t>
  </si>
  <si>
    <t>T1-020094</t>
  </si>
  <si>
    <t>T1-020095</t>
  </si>
  <si>
    <t>T1-020096</t>
  </si>
  <si>
    <t>T1-020097</t>
  </si>
  <si>
    <t>Update of reference radio conditions</t>
  </si>
  <si>
    <t>0084</t>
  </si>
  <si>
    <t>T1-020098</t>
  </si>
  <si>
    <t>0085</t>
  </si>
  <si>
    <t>T1-020099</t>
  </si>
  <si>
    <t>Update of system reference configurations and default messages</t>
  </si>
  <si>
    <t>0086</t>
  </si>
  <si>
    <t>T1-020100</t>
  </si>
  <si>
    <t>0087</t>
  </si>
  <si>
    <t>T1-020101</t>
  </si>
  <si>
    <t>Corrections to 34108-360</t>
  </si>
  <si>
    <t>0088</t>
  </si>
  <si>
    <t>T1-020102</t>
  </si>
  <si>
    <t>Corrections to 34108-410</t>
  </si>
  <si>
    <t>0089</t>
  </si>
  <si>
    <t>T1-020103</t>
  </si>
  <si>
    <t>T1-020104</t>
  </si>
  <si>
    <t>T1-020105</t>
  </si>
  <si>
    <t>Clarification of bit rate of Interactive/Background PS RAB function</t>
  </si>
  <si>
    <t>0092</t>
  </si>
  <si>
    <t>T1-020106</t>
  </si>
  <si>
    <t>Update of SIBs for TDD mode in TS34.108 (Rel99)</t>
  </si>
  <si>
    <t>0093</t>
  </si>
  <si>
    <t>T1-020107</t>
  </si>
  <si>
    <t>Update of SIBs for TDD (both modes) in TS34.108 (Rel4)</t>
  </si>
  <si>
    <t>0094</t>
  </si>
  <si>
    <t>T1-020111</t>
  </si>
  <si>
    <t>Additional Measurement Control and Report test cases</t>
  </si>
  <si>
    <t>0161</t>
  </si>
  <si>
    <t>T1-020112</t>
  </si>
  <si>
    <t>Clause 8.4.1 Measurement Control and Report</t>
  </si>
  <si>
    <t>0162</t>
  </si>
  <si>
    <t>T1-020113</t>
  </si>
  <si>
    <t>Additional test cases for inter-RAT measurements and UE internal measurements</t>
  </si>
  <si>
    <t>0163</t>
  </si>
  <si>
    <t>T1-020114</t>
  </si>
  <si>
    <t>Addition of test case for Inter-RAT measurement, event 3C, in CELL_DCH state using sparse compressed mode pattern</t>
  </si>
  <si>
    <t>0164</t>
  </si>
  <si>
    <t>T1-020115</t>
  </si>
  <si>
    <t>Clause 6.1.2.8 Cell reselection : Equivalent PLMN</t>
  </si>
  <si>
    <t>0165</t>
  </si>
  <si>
    <t>T1-020116</t>
  </si>
  <si>
    <t>Additional test cases for shared networks</t>
  </si>
  <si>
    <t>0166</t>
  </si>
  <si>
    <t>T1-020117</t>
  </si>
  <si>
    <t>Deletion of Equivalent PLMN list in UE</t>
  </si>
  <si>
    <t>0167</t>
  </si>
  <si>
    <t>T1-020118</t>
  </si>
  <si>
    <t>ePLMN list storage at power off</t>
  </si>
  <si>
    <t>0168</t>
  </si>
  <si>
    <t>T1-020119</t>
  </si>
  <si>
    <t>Interaction of ePLMNs and forbidden PLMNs</t>
  </si>
  <si>
    <t>0169</t>
  </si>
  <si>
    <t>T1-020120</t>
  </si>
  <si>
    <t>PLMN interaction with Manual Mode</t>
  </si>
  <si>
    <t>0170</t>
  </si>
  <si>
    <t>T1-020121</t>
  </si>
  <si>
    <t>Clause 8.3 HCS cell reselection</t>
  </si>
  <si>
    <t>0171</t>
  </si>
  <si>
    <t>T1-020122</t>
  </si>
  <si>
    <t>Clause 8.3.7.13 Inter system handover from UTRAN/To GSM/ success / call under establishment</t>
  </si>
  <si>
    <t>0172</t>
  </si>
  <si>
    <t>T1-020123</t>
  </si>
  <si>
    <t>Additional test cases for Physical Channel Reconfiguration from CELL_FACH to CELL_PCH or URA_PCH</t>
  </si>
  <si>
    <t>0173</t>
  </si>
  <si>
    <t>T1-020124</t>
  </si>
  <si>
    <t>Additional test cases for Transport channel Reconfiguration from CELL_FACH to CELL_PCH or URA_PCH</t>
  </si>
  <si>
    <t>0174</t>
  </si>
  <si>
    <t>T1-020125</t>
  </si>
  <si>
    <t>Additional test case for RRC connection establishment on another frequency</t>
  </si>
  <si>
    <t>0175</t>
  </si>
  <si>
    <t>T1-020126</t>
  </si>
  <si>
    <t>Additional test case for UE response to changes of System Information data and structure</t>
  </si>
  <si>
    <t>0176</t>
  </si>
  <si>
    <t>T1-020127</t>
  </si>
  <si>
    <t>T1-020128</t>
  </si>
  <si>
    <t>T1-020130</t>
  </si>
  <si>
    <t>Liaison Statement on deletion of power control algorithm 2 from R99</t>
  </si>
  <si>
    <t>TSG T WG1/RF</t>
  </si>
  <si>
    <t>LS out</t>
  </si>
  <si>
    <t>T1-020131</t>
  </si>
  <si>
    <t>T1-020132</t>
  </si>
  <si>
    <t>T1-020133</t>
  </si>
  <si>
    <t>Correction of power terms and definitions</t>
  </si>
  <si>
    <t>0127</t>
  </si>
  <si>
    <t>TP-020039</t>
  </si>
  <si>
    <t>T1-020134</t>
  </si>
  <si>
    <t>Creation of common default messages for RRM test cases in Annex I</t>
  </si>
  <si>
    <t>0128</t>
  </si>
  <si>
    <t>T1-020135</t>
  </si>
  <si>
    <t>Transmit ON/OFF time mask, Change of TFC and Power setting in uplink compressed mode</t>
  </si>
  <si>
    <t>0129</t>
  </si>
  <si>
    <t>T1-020136</t>
  </si>
  <si>
    <t>Maintenance of Annex B</t>
  </si>
  <si>
    <t>T1-020137</t>
  </si>
  <si>
    <t>Correction of minimum test times under fading</t>
  </si>
  <si>
    <t>T1-020138</t>
  </si>
  <si>
    <t>Addition of test case description for SFN-CFN observed time difference</t>
  </si>
  <si>
    <t>T1-020139</t>
  </si>
  <si>
    <t>Addition of test case description for SFN-SFN observed time difference type 1</t>
  </si>
  <si>
    <t>T1-020140</t>
  </si>
  <si>
    <t>Corrections for TS 34.121 subclause 8.7.6</t>
  </si>
  <si>
    <t>T1-020141</t>
  </si>
  <si>
    <t>Correction changes in clause 8.7</t>
  </si>
  <si>
    <t>T1-020142</t>
  </si>
  <si>
    <t>Update of RRM Cell reselection delay tests in idle mode</t>
  </si>
  <si>
    <t>T1-020143</t>
  </si>
  <si>
    <t>Implementation of test tolerances to test cases in subclause 7</t>
  </si>
  <si>
    <t>T1-020144</t>
  </si>
  <si>
    <t>RRM AnnexF</t>
  </si>
  <si>
    <t>T1-020145</t>
  </si>
  <si>
    <t>Connection Diagrams for RRM tests cell re-selection in idle mode</t>
  </si>
  <si>
    <t>T1-020146</t>
  </si>
  <si>
    <t>Statistical testing of RRM delay performance</t>
  </si>
  <si>
    <t>T1-020147</t>
  </si>
  <si>
    <t>RRM Hard handover test cases</t>
  </si>
  <si>
    <t>T1-020148</t>
  </si>
  <si>
    <t>System Simulator and Test System definition</t>
  </si>
  <si>
    <t>T1-020149</t>
  </si>
  <si>
    <t>T1-020150</t>
  </si>
  <si>
    <t>Corrections to various reference to tables in the document.</t>
  </si>
  <si>
    <t>0070</t>
  </si>
  <si>
    <t>TP-020040</t>
  </si>
  <si>
    <t>T1-020151</t>
  </si>
  <si>
    <t>0071</t>
  </si>
  <si>
    <t>T1-020152</t>
  </si>
  <si>
    <t>Power Control in the Downlink</t>
  </si>
  <si>
    <t>0072</t>
  </si>
  <si>
    <t>T1-020153</t>
  </si>
  <si>
    <t>Uplink Power Control Performance Test</t>
  </si>
  <si>
    <t>0073</t>
  </si>
  <si>
    <t>T1-020154</t>
  </si>
  <si>
    <t>0074</t>
  </si>
  <si>
    <t>T1-020155</t>
  </si>
  <si>
    <t>New RRM Section Headings</t>
  </si>
  <si>
    <t>0075</t>
  </si>
  <si>
    <t>T1-020156</t>
  </si>
  <si>
    <t>Cell Re-selection in idle mode test cases</t>
  </si>
  <si>
    <t>0076</t>
  </si>
  <si>
    <t>T1-020157</t>
  </si>
  <si>
    <t>0077</t>
  </si>
  <si>
    <t>T1-020158</t>
  </si>
  <si>
    <t>0078</t>
  </si>
  <si>
    <t>T1-020159</t>
  </si>
  <si>
    <t>0079</t>
  </si>
  <si>
    <t>T1-020160</t>
  </si>
  <si>
    <t>0080</t>
  </si>
  <si>
    <t>T1-020161</t>
  </si>
  <si>
    <t>New RRM Section Headings (Cat.A)</t>
  </si>
  <si>
    <t>0081</t>
  </si>
  <si>
    <t>T1-020162</t>
  </si>
  <si>
    <t>T1-020163</t>
  </si>
  <si>
    <t>T1-020164</t>
  </si>
  <si>
    <t>T1-020165</t>
  </si>
  <si>
    <t>T1-020166</t>
  </si>
  <si>
    <t>Liaison Statement on Test parameters of Measurement Performance test cases</t>
  </si>
  <si>
    <t>T1-020167</t>
  </si>
  <si>
    <t>T1-020168</t>
  </si>
  <si>
    <t>T1-020169</t>
  </si>
  <si>
    <t>T1-020170</t>
  </si>
  <si>
    <t>WCDMA 1800 and 1900 additions</t>
  </si>
  <si>
    <t>T1-020171</t>
  </si>
  <si>
    <t>Correction of power spectral density</t>
  </si>
  <si>
    <t>T1-020172</t>
  </si>
  <si>
    <t>T1-020173</t>
  </si>
  <si>
    <t>T1-020174</t>
  </si>
  <si>
    <t>Liaison Statement on Network initiated PDP context activation request for an already activated PDP context (on the mobile station side)</t>
  </si>
  <si>
    <t>T1</t>
  </si>
  <si>
    <t>T1-020175</t>
  </si>
  <si>
    <t>T1-020176</t>
  </si>
  <si>
    <t>T1-020177</t>
  </si>
  <si>
    <t>T1-020178</t>
  </si>
  <si>
    <t>T1-020179</t>
  </si>
  <si>
    <t>T1-020180</t>
  </si>
  <si>
    <t>T1-020181</t>
  </si>
  <si>
    <t>T1-020182</t>
  </si>
  <si>
    <t>T1-020183</t>
  </si>
  <si>
    <t>T1-020184</t>
  </si>
  <si>
    <t>0095</t>
  </si>
  <si>
    <t>T1-020185</t>
  </si>
  <si>
    <t>LS to RAN1 and RAN2 in response to T1-020025, LS on 34.108 Updates</t>
  </si>
  <si>
    <t>T1-020186</t>
  </si>
  <si>
    <t>T1-020187</t>
  </si>
  <si>
    <t>Liaison to 3GPP/T on Unlocking of current Prose/TTCN from rel’99, version June’01</t>
  </si>
  <si>
    <t>TSGT WG1</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</si>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</sst>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1_Test/TSGT1_14/Documents/T1-020001.zip" TargetMode="External" Id="R5db49961d4d04446" /><Relationship Type="http://schemas.openxmlformats.org/officeDocument/2006/relationships/hyperlink" Target="http://webapp.etsi.org/teldir/ListPersDetails.asp?PersId=0" TargetMode="External" Id="R6b8190255f9f44a6" /><Relationship Type="http://schemas.openxmlformats.org/officeDocument/2006/relationships/hyperlink" Target="http://www.3gpp.org/ftp/tsg_t/WG1_Test/TSGT1_14/Documents/T1-020002.zip" TargetMode="External" Id="R3166bb2fff1d4390" /><Relationship Type="http://schemas.openxmlformats.org/officeDocument/2006/relationships/hyperlink" Target="http://webapp.etsi.org/teldir/ListPersDetails.asp?PersId=0" TargetMode="External" Id="Rc5bc8f36ea514ea3" /><Relationship Type="http://schemas.openxmlformats.org/officeDocument/2006/relationships/hyperlink" Target="http://www.3gpp.org/ftp/tsg_t/WG1_Test/TSGT1_14/Documents/T1-020003.zip" TargetMode="External" Id="R9fb5a98637ed42c2" /><Relationship Type="http://schemas.openxmlformats.org/officeDocument/2006/relationships/hyperlink" Target="http://webapp.etsi.org/teldir/ListPersDetails.asp?PersId=0" TargetMode="External" Id="R254b5c16be5e49a1" /><Relationship Type="http://schemas.openxmlformats.org/officeDocument/2006/relationships/hyperlink" Target="http://www.3gpp.org/ftp/tsg_t/WG1_Test/TSGT1_14/Documents/T1-020004.zip" TargetMode="External" Id="R7ea53d5f6f994798" /><Relationship Type="http://schemas.openxmlformats.org/officeDocument/2006/relationships/hyperlink" Target="http://webapp.etsi.org/teldir/ListPersDetails.asp?PersId=0" TargetMode="External" Id="Rd96f156babca4f59" /><Relationship Type="http://schemas.openxmlformats.org/officeDocument/2006/relationships/hyperlink" Target="http://www.3gpp.org/ftp/tsg_t/WG1_Test/TSGT1_14/Documents/T1-020005.zip" TargetMode="External" Id="R95e6a6eb7cf144f5" /><Relationship Type="http://schemas.openxmlformats.org/officeDocument/2006/relationships/hyperlink" Target="http://webapp.etsi.org/teldir/ListPersDetails.asp?PersId=0" TargetMode="External" Id="R4de91c67419a4d32" /><Relationship Type="http://schemas.openxmlformats.org/officeDocument/2006/relationships/hyperlink" Target="http://www.3gpp.org/ftp/tsg_t/WG1_Test/TSGT1_14/Documents/T1-020006.zip" TargetMode="External" Id="R9a262077602d4aba" /><Relationship Type="http://schemas.openxmlformats.org/officeDocument/2006/relationships/hyperlink" Target="http://webapp.etsi.org/teldir/ListPersDetails.asp?PersId=0" TargetMode="External" Id="R060bce268a304f01" /><Relationship Type="http://schemas.openxmlformats.org/officeDocument/2006/relationships/hyperlink" Target="http://www.3gpp.org/ftp/tsg_t/WG1_Test/TSGT1_14/Documents/T1-020007.zip" TargetMode="External" Id="Rc7e58a0e37254155" /><Relationship Type="http://schemas.openxmlformats.org/officeDocument/2006/relationships/hyperlink" Target="http://webapp.etsi.org/teldir/ListPersDetails.asp?PersId=0" TargetMode="External" Id="R15d04830be80444b" /><Relationship Type="http://schemas.openxmlformats.org/officeDocument/2006/relationships/hyperlink" Target="http://www.3gpp.org/ftp/tsg_t/WG1_Test/TSGT1_14/Documents/T1-020008.zip" TargetMode="External" Id="Recb47cd48de0404b" /><Relationship Type="http://schemas.openxmlformats.org/officeDocument/2006/relationships/hyperlink" Target="http://webapp.etsi.org/teldir/ListPersDetails.asp?PersId=0" TargetMode="External" Id="R2b8fe0fde4204f6f" /><Relationship Type="http://schemas.openxmlformats.org/officeDocument/2006/relationships/hyperlink" Target="http://www.3gpp.org/ftp/tsg_t/WG1_Test/TSGT1_14/Documents/T1-020009.zip" TargetMode="External" Id="Radaee4f260904649" /><Relationship Type="http://schemas.openxmlformats.org/officeDocument/2006/relationships/hyperlink" Target="http://webapp.etsi.org/teldir/ListPersDetails.asp?PersId=0" TargetMode="External" Id="R7039708e828148b2" /><Relationship Type="http://schemas.openxmlformats.org/officeDocument/2006/relationships/hyperlink" Target="http://www.3gpp.org/ftp/tsg_t/WG1_Test/TSGT1_14/Documents/T1-020013.zip" TargetMode="External" Id="R8c5b5c4a1a104135" /><Relationship Type="http://schemas.openxmlformats.org/officeDocument/2006/relationships/hyperlink" Target="http://webapp.etsi.org/teldir/ListPersDetails.asp?PersId=0" TargetMode="External" Id="Raeca241bb7c04a14" /><Relationship Type="http://schemas.openxmlformats.org/officeDocument/2006/relationships/hyperlink" Target="http://www.3gpp.org/ftp/tsg_t/WG1_Test/TSGT1_14/Documents/T1-020024.zip" TargetMode="External" Id="Rf89660b011f74dcf" /><Relationship Type="http://schemas.openxmlformats.org/officeDocument/2006/relationships/hyperlink" Target="http://webapp.etsi.org/teldir/ListPersDetails.asp?PersId=0" TargetMode="External" Id="Rdfb86bd9ae88481f" /><Relationship Type="http://schemas.openxmlformats.org/officeDocument/2006/relationships/hyperlink" Target="http://www.3gpp.org/ftp/tsg_t/WG1_Test/TSGT1_14/Documents/T1-020025.zip" TargetMode="External" Id="R830eb231dc244ca6" /><Relationship Type="http://schemas.openxmlformats.org/officeDocument/2006/relationships/hyperlink" Target="http://webapp.etsi.org/teldir/ListPersDetails.asp?PersId=0" TargetMode="External" Id="R49ca0d9848144ee5" /><Relationship Type="http://schemas.openxmlformats.org/officeDocument/2006/relationships/hyperlink" Target="http://www.3gpp.org/ftp/tsg_t/WG1_Test/TSGT1_14/Documents/T1-020026.zip" TargetMode="External" Id="Rb600463985cd422d" /><Relationship Type="http://schemas.openxmlformats.org/officeDocument/2006/relationships/hyperlink" Target="http://webapp.etsi.org/teldir/ListPersDetails.asp?PersId=0" TargetMode="External" Id="R43f4d56595264787" /><Relationship Type="http://schemas.openxmlformats.org/officeDocument/2006/relationships/hyperlink" Target="http://www.3gpp.org/ftp/tsg_t/WG1_Test/TSGT1_14/Documents/T1-020028.zip" TargetMode="External" Id="Rba9eef88e4f7406d" /><Relationship Type="http://schemas.openxmlformats.org/officeDocument/2006/relationships/hyperlink" Target="http://webapp.etsi.org/teldir/ListPersDetails.asp?PersId=0" TargetMode="External" Id="R3213c739b4054e84" /><Relationship Type="http://schemas.openxmlformats.org/officeDocument/2006/relationships/hyperlink" Target="http://www.3gpp.org/ftp/tsg_t/WG1_Test/TSGT1_14/Documents/T1-020029.zip" TargetMode="External" Id="R7bf3865276474b9f" /><Relationship Type="http://schemas.openxmlformats.org/officeDocument/2006/relationships/hyperlink" Target="http://webapp.etsi.org/teldir/ListPersDetails.asp?PersId=0" TargetMode="External" Id="Ra0ecd10842264c8b" /><Relationship Type="http://schemas.openxmlformats.org/officeDocument/2006/relationships/hyperlink" Target="http://www.3gpp.org/ftp/tsg_t/WG1_Test/TSGT1_14/Documents/T1-020030.zip" TargetMode="External" Id="Rdbda519a10894fbb" /><Relationship Type="http://schemas.openxmlformats.org/officeDocument/2006/relationships/hyperlink" Target="http://webapp.etsi.org/teldir/ListPersDetails.asp?PersId=0" TargetMode="External" Id="R646fbfddae594081" /><Relationship Type="http://schemas.openxmlformats.org/officeDocument/2006/relationships/hyperlink" Target="http://www.3gpp.org/ftp/tsg_t/WG1_Test/TSGT1_14/Documents/T1-020031.zip" TargetMode="External" Id="R68e0620580b04f28" /><Relationship Type="http://schemas.openxmlformats.org/officeDocument/2006/relationships/hyperlink" Target="http://webapp.etsi.org/teldir/ListPersDetails.asp?PersId=0" TargetMode="External" Id="Rda6268a7fdfc4c14" /><Relationship Type="http://schemas.openxmlformats.org/officeDocument/2006/relationships/hyperlink" Target="http://www.3gpp.org/ftp/tsg_t/WG1_Test/TSGT1_14/Documents/T1-020032.zip" TargetMode="External" Id="Rc76031a374974dad" /><Relationship Type="http://schemas.openxmlformats.org/officeDocument/2006/relationships/hyperlink" Target="http://webapp.etsi.org/teldir/ListPersDetails.asp?PersId=0" TargetMode="External" Id="R66ed249631c44235" /><Relationship Type="http://schemas.openxmlformats.org/officeDocument/2006/relationships/hyperlink" Target="http://www.3gpp.org/ftp/tsg_t/WG1_Test/TSGT1_14/Documents/T1-020033.zip" TargetMode="External" Id="Re869fae5ba95441e" /><Relationship Type="http://schemas.openxmlformats.org/officeDocument/2006/relationships/hyperlink" Target="http://webapp.etsi.org/teldir/ListPersDetails.asp?PersId=0" TargetMode="External" Id="R741d59faaf974e97" /><Relationship Type="http://schemas.openxmlformats.org/officeDocument/2006/relationships/hyperlink" Target="http://www.3gpp.org/ftp/tsg_t/WG1_Test/TSGT1_14/Documents/T1-020034.zip" TargetMode="External" Id="Rb6db69f7fe244880" /><Relationship Type="http://schemas.openxmlformats.org/officeDocument/2006/relationships/hyperlink" Target="http://webapp.etsi.org/teldir/ListPersDetails.asp?PersId=0" TargetMode="External" Id="R36a52f0374ee4645" /><Relationship Type="http://schemas.openxmlformats.org/officeDocument/2006/relationships/hyperlink" Target="http://www.3gpp.org/ftp/tsg_t/WG1_Test/TSGT1_14/Documents/T1-020035+MCC+report+Feb+2002+on+TTCN.zip" TargetMode="External" Id="Re59d9f7a80a941db" /><Relationship Type="http://schemas.openxmlformats.org/officeDocument/2006/relationships/hyperlink" Target="http://webapp.etsi.org/teldir/ListPersDetails.asp?PersId=0" TargetMode="External" Id="Ra88df4ff5e0a4e05" /><Relationship Type="http://schemas.openxmlformats.org/officeDocument/2006/relationships/hyperlink" Target="http://www.3gpp.org/ftp/tsg_t/WG1_Test/TSGT1_14/Documents/T1-020036+prioritised+TC+status.zip" TargetMode="External" Id="R08f54e564f804a83" /><Relationship Type="http://schemas.openxmlformats.org/officeDocument/2006/relationships/hyperlink" Target="http://webapp.etsi.org/teldir/ListPersDetails.asp?PersId=0" TargetMode="External" Id="Rd7f9f8edbd7543a1" /><Relationship Type="http://schemas.openxmlformats.org/officeDocument/2006/relationships/hyperlink" Target="http://www.3gpp.org/ftp/tsg_t/WG1_Test/TSGT1_14/Documents/T1-020037.zip" TargetMode="External" Id="R1369168ebc1e4c54" /><Relationship Type="http://schemas.openxmlformats.org/officeDocument/2006/relationships/hyperlink" Target="http://webapp.etsi.org/teldir/ListPersDetails.asp?PersId=0" TargetMode="External" Id="R44a6d2884fe34691" /><Relationship Type="http://schemas.openxmlformats.org/officeDocument/2006/relationships/hyperlink" Target="http://www.3gpp.org/ftp/tsg_t/WG1_Test/TSGT1_14/Documents/T1-020038.zip" TargetMode="External" Id="Ra82f0ba6c4874dc0" /><Relationship Type="http://schemas.openxmlformats.org/officeDocument/2006/relationships/hyperlink" Target="http://webapp.etsi.org/teldir/ListPersDetails.asp?PersId=0" TargetMode="External" Id="R8734e60e254347ac" /><Relationship Type="http://schemas.openxmlformats.org/officeDocument/2006/relationships/hyperlink" Target="http://www.3gpp.org/ftp/tsg_t/WG1_Test/TSGT1_14/Documents/T1-020039.zip" TargetMode="External" Id="R7b87c6992ab74676" /><Relationship Type="http://schemas.openxmlformats.org/officeDocument/2006/relationships/hyperlink" Target="http://webapp.etsi.org/teldir/ListPersDetails.asp?PersId=0" TargetMode="External" Id="Rc41ea5e7680d436b" /><Relationship Type="http://schemas.openxmlformats.org/officeDocument/2006/relationships/hyperlink" Target="http://www.3gpp.org/ftp/tsg_t/WG1_Test/TSGT1_14/Documents/T1-020040.zip" TargetMode="External" Id="R0caa0c3643f84772" /><Relationship Type="http://schemas.openxmlformats.org/officeDocument/2006/relationships/hyperlink" Target="http://webapp.etsi.org/teldir/ListPersDetails.asp?PersId=0" TargetMode="External" Id="R895644cad98f4305" /><Relationship Type="http://schemas.openxmlformats.org/officeDocument/2006/relationships/hyperlink" Target="http://www.3gpp.org/ftp/tsg_t/WG1_Test/TSGT1_14/Documents/T1-020041.zip" TargetMode="External" Id="R949e77034ed24ab3" /><Relationship Type="http://schemas.openxmlformats.org/officeDocument/2006/relationships/hyperlink" Target="http://webapp.etsi.org/teldir/ListPersDetails.asp?PersId=0" TargetMode="External" Id="R54429b38b4234894" /><Relationship Type="http://schemas.openxmlformats.org/officeDocument/2006/relationships/hyperlink" Target="http://www.3gpp.org/ftp/tsg_t/WG1_Test/TSGT1_14/Documents/T1-020042.zip" TargetMode="External" Id="R4b548f92d56044c9" /><Relationship Type="http://schemas.openxmlformats.org/officeDocument/2006/relationships/hyperlink" Target="http://webapp.etsi.org/teldir/ListPersDetails.asp?PersId=0" TargetMode="External" Id="R273a76e795114f42" /><Relationship Type="http://schemas.openxmlformats.org/officeDocument/2006/relationships/hyperlink" Target="http://www.3gpp.org/ftp/tsg_t/WG1_Test/TSGT1_14/Documents/T1-020043.zip" TargetMode="External" Id="Rc1935f21adb646de" /><Relationship Type="http://schemas.openxmlformats.org/officeDocument/2006/relationships/hyperlink" Target="http://webapp.etsi.org/teldir/ListPersDetails.asp?PersId=0" TargetMode="External" Id="R239bc72a9d484bca" /><Relationship Type="http://schemas.openxmlformats.org/officeDocument/2006/relationships/hyperlink" Target="http://www.3gpp.org/ftp/tsg_t/WG1_Test/TSGT1_14/Documents/T1-020044.zip" TargetMode="External" Id="R597b6e5c2b444a32" /><Relationship Type="http://schemas.openxmlformats.org/officeDocument/2006/relationships/hyperlink" Target="http://webapp.etsi.org/teldir/ListPersDetails.asp?PersId=0" TargetMode="External" Id="Ra581d27a044744e4" /><Relationship Type="http://schemas.openxmlformats.org/officeDocument/2006/relationships/hyperlink" Target="http://www.3gpp.org/ftp/tsg_t/WG1_Test/TSGT1_14/Documents/T1-020045.zip" TargetMode="External" Id="R0b9b5601480747bd" /><Relationship Type="http://schemas.openxmlformats.org/officeDocument/2006/relationships/hyperlink" Target="http://webapp.etsi.org/teldir/ListPersDetails.asp?PersId=0" TargetMode="External" Id="R6ab81d132bf24ff3" /><Relationship Type="http://schemas.openxmlformats.org/officeDocument/2006/relationships/hyperlink" Target="http://www.3gpp.org/ftp/tsg_t/WG1_Test/TSGT1_14/Documents/T1-020046.zip" TargetMode="External" Id="Reb489aaf6957498a" /><Relationship Type="http://schemas.openxmlformats.org/officeDocument/2006/relationships/hyperlink" Target="http://webapp.etsi.org/teldir/ListPersDetails.asp?PersId=0" TargetMode="External" Id="R00a72918465c4f2e" /><Relationship Type="http://schemas.openxmlformats.org/officeDocument/2006/relationships/hyperlink" Target="http://www.3gpp.org/ftp/tsg_t/WG1_Test/TSGT1_14/Documents/T1-020047.zip" TargetMode="External" Id="Rb2e5702c10f445d8" /><Relationship Type="http://schemas.openxmlformats.org/officeDocument/2006/relationships/hyperlink" Target="http://webapp.etsi.org/teldir/ListPersDetails.asp?PersId=0" TargetMode="External" Id="Raa2845a5378b4dfb" /><Relationship Type="http://schemas.openxmlformats.org/officeDocument/2006/relationships/hyperlink" Target="http://www.3gpp.org/ftp/tsg_t/WG1_Test/TSGT1_14/Documents/T1-020048.zip" TargetMode="External" Id="R5fe09c5a81c644c8" /><Relationship Type="http://schemas.openxmlformats.org/officeDocument/2006/relationships/hyperlink" Target="http://webapp.etsi.org/teldir/ListPersDetails.asp?PersId=0" TargetMode="External" Id="R2242be1350cd46a5" /><Relationship Type="http://schemas.openxmlformats.org/officeDocument/2006/relationships/hyperlink" Target="http://www.3gpp.org/ftp/tsg_t/WG1_Test/TSGT1_14/Documents/T1-020049.zip" TargetMode="External" Id="Ra9a2a1572bce4754" /><Relationship Type="http://schemas.openxmlformats.org/officeDocument/2006/relationships/hyperlink" Target="http://webapp.etsi.org/teldir/ListPersDetails.asp?PersId=0" TargetMode="External" Id="Rf70fab6ef57a4850" /><Relationship Type="http://schemas.openxmlformats.org/officeDocument/2006/relationships/hyperlink" Target="http://www.3gpp.org/ftp/tsg_t/WG1_Test/TSGT1_14/Documents/T1-020050.zip" TargetMode="External" Id="R35977313410f4407" /><Relationship Type="http://schemas.openxmlformats.org/officeDocument/2006/relationships/hyperlink" Target="http://webapp.etsi.org/teldir/ListPersDetails.asp?PersId=0" TargetMode="External" Id="R10bb63a66b1843c7" /><Relationship Type="http://schemas.openxmlformats.org/officeDocument/2006/relationships/hyperlink" Target="http://www.3gpp.org/ftp/tsg_t/WG1_Test/TSGT1_14/Documents/T1-020051.zip" TargetMode="External" Id="R6a03c8dfbaae482e" /><Relationship Type="http://schemas.openxmlformats.org/officeDocument/2006/relationships/hyperlink" Target="http://webapp.etsi.org/teldir/ListPersDetails.asp?PersId=0" TargetMode="External" Id="Rdcfb3b56c3cf454e" /><Relationship Type="http://schemas.openxmlformats.org/officeDocument/2006/relationships/hyperlink" Target="http://www.3gpp.org/ftp/tsg_t/WG1_Test/TSGT1_14/Documents/T1-020052.zip" TargetMode="External" Id="R811dec222e164255" /><Relationship Type="http://schemas.openxmlformats.org/officeDocument/2006/relationships/hyperlink" Target="http://webapp.etsi.org/teldir/ListPersDetails.asp?PersId=0" TargetMode="External" Id="Rf9edc269d8f942e6" /><Relationship Type="http://schemas.openxmlformats.org/officeDocument/2006/relationships/hyperlink" Target="http://www.3gpp.org/ftp/tsg_t/WG1_Test/TSGT1_14/Documents/T1-020053.zip" TargetMode="External" Id="R835f95b60eaa448b" /><Relationship Type="http://schemas.openxmlformats.org/officeDocument/2006/relationships/hyperlink" Target="http://webapp.etsi.org/teldir/ListPersDetails.asp?PersId=0" TargetMode="External" Id="R169de35f2b124235" /><Relationship Type="http://schemas.openxmlformats.org/officeDocument/2006/relationships/hyperlink" Target="http://www.3gpp.org/ftp/tsg_t/WG1_Test/TSGT1_14/Documents/T1-020054.zip" TargetMode="External" Id="R97ef2f2445814776" /><Relationship Type="http://schemas.openxmlformats.org/officeDocument/2006/relationships/hyperlink" Target="http://webapp.etsi.org/teldir/ListPersDetails.asp?PersId=0" TargetMode="External" Id="Rbf3f993d440349fd" /><Relationship Type="http://schemas.openxmlformats.org/officeDocument/2006/relationships/hyperlink" Target="http://www.3gpp.org/ftp/tsg_t/WG1_Test/TSGT1_14/Documents/T1-020055.zip" TargetMode="External" Id="Rbb98833aba4f4774" /><Relationship Type="http://schemas.openxmlformats.org/officeDocument/2006/relationships/hyperlink" Target="http://webapp.etsi.org/teldir/ListPersDetails.asp?PersId=0" TargetMode="External" Id="Rfeb4b3962e4440d3" /><Relationship Type="http://schemas.openxmlformats.org/officeDocument/2006/relationships/hyperlink" Target="http://www.3gpp.org/ftp/tsg_t/WG1_Test/TSGT1_14/Documents/T1-020056.zip" TargetMode="External" Id="Rbfb21d38ac3b4a6b" /><Relationship Type="http://schemas.openxmlformats.org/officeDocument/2006/relationships/hyperlink" Target="http://webapp.etsi.org/teldir/ListPersDetails.asp?PersId=0" TargetMode="External" Id="R86b7b00476944786" /><Relationship Type="http://schemas.openxmlformats.org/officeDocument/2006/relationships/hyperlink" Target="http://www.3gpp.org/ftp/tsg_t/WG1_Test/TSGT1_14/Documents/T1-020057.zip" TargetMode="External" Id="R11e22e8b6eae4987" /><Relationship Type="http://schemas.openxmlformats.org/officeDocument/2006/relationships/hyperlink" Target="http://webapp.etsi.org/teldir/ListPersDetails.asp?PersId=0" TargetMode="External" Id="R20f769547e3447d0" /><Relationship Type="http://schemas.openxmlformats.org/officeDocument/2006/relationships/hyperlink" Target="http://www.3gpp.org/ftp/tsg_t/WG1_Test/TSGT1_14/Documents/T1-020058.zip" TargetMode="External" Id="Rdbaac593ced74163" /><Relationship Type="http://schemas.openxmlformats.org/officeDocument/2006/relationships/hyperlink" Target="http://webapp.etsi.org/teldir/ListPersDetails.asp?PersId=0" TargetMode="External" Id="R5bb7442d3ad0435a" /><Relationship Type="http://schemas.openxmlformats.org/officeDocument/2006/relationships/hyperlink" Target="http://www.3gpp.org/ftp/tsg_t/WG1_Test/TSGT1_14/Documents/T1-020059.zip" TargetMode="External" Id="R4d584ef58175480f" /><Relationship Type="http://schemas.openxmlformats.org/officeDocument/2006/relationships/hyperlink" Target="http://webapp.etsi.org/teldir/ListPersDetails.asp?PersId=0" TargetMode="External" Id="R671c3ac1fcf54453" /><Relationship Type="http://schemas.openxmlformats.org/officeDocument/2006/relationships/hyperlink" Target="http://www.3gpp.org/ftp/tsg_t/WG1_Test/TSGT1_14/Documents/T1-020060.zip" TargetMode="External" Id="Rd4bc8fa9e6aa4537" /><Relationship Type="http://schemas.openxmlformats.org/officeDocument/2006/relationships/hyperlink" Target="http://webapp.etsi.org/teldir/ListPersDetails.asp?PersId=0" TargetMode="External" Id="Re85bb9c7cbee4818" /><Relationship Type="http://schemas.openxmlformats.org/officeDocument/2006/relationships/hyperlink" Target="http://www.3gpp.org/ftp/tsg_t/WG1_Test/TSGT1_14/Documents/T1-020061.zip" TargetMode="External" Id="R2e75f26eccdb4ae4" /><Relationship Type="http://schemas.openxmlformats.org/officeDocument/2006/relationships/hyperlink" Target="http://webapp.etsi.org/teldir/ListPersDetails.asp?PersId=0" TargetMode="External" Id="R7793aef59a7e4726" /><Relationship Type="http://schemas.openxmlformats.org/officeDocument/2006/relationships/hyperlink" Target="http://www.3gpp.org/ftp/tsg_t/WG1_Test/TSGT1_14/Documents/T1-020062.zip" TargetMode="External" Id="R8522a40615974ff8" /><Relationship Type="http://schemas.openxmlformats.org/officeDocument/2006/relationships/hyperlink" Target="http://webapp.etsi.org/teldir/ListPersDetails.asp?PersId=0" TargetMode="External" Id="R99c5871c9556423d" /><Relationship Type="http://schemas.openxmlformats.org/officeDocument/2006/relationships/hyperlink" Target="http://www.3gpp.org/ftp/tsg_t/WG1_Test/TSGT1_14/Documents/T1-020063.zip" TargetMode="External" Id="R62e3e76bca204742" /><Relationship Type="http://schemas.openxmlformats.org/officeDocument/2006/relationships/hyperlink" Target="http://webapp.etsi.org/teldir/ListPersDetails.asp?PersId=0" TargetMode="External" Id="R8b578fd603494e38" /><Relationship Type="http://schemas.openxmlformats.org/officeDocument/2006/relationships/hyperlink" Target="http://www.3gpp.org/ftp/tsg_t/WG1_Test/TSGT1_14/Documents/T1-020064.zip" TargetMode="External" Id="Raa8d36ec26cd4eb9" /><Relationship Type="http://schemas.openxmlformats.org/officeDocument/2006/relationships/hyperlink" Target="http://webapp.etsi.org/teldir/ListPersDetails.asp?PersId=0" TargetMode="External" Id="R969feced730a46f0" /><Relationship Type="http://schemas.openxmlformats.org/officeDocument/2006/relationships/hyperlink" Target="http://www.3gpp.org/ftp/tsg_t/WG1_Test/TSGT1_14/Documents/T1-020065.zip" TargetMode="External" Id="Rc790b0acc7484acb" /><Relationship Type="http://schemas.openxmlformats.org/officeDocument/2006/relationships/hyperlink" Target="http://webapp.etsi.org/teldir/ListPersDetails.asp?PersId=0" TargetMode="External" Id="R246852b85e0b4693" /><Relationship Type="http://schemas.openxmlformats.org/officeDocument/2006/relationships/hyperlink" Target="http://www.3gpp.org/ftp/tsg_t/WG1_Test/TSGT1_14/Documents/T1-020067.zip" TargetMode="External" Id="R1b76e0936cab4523" /><Relationship Type="http://schemas.openxmlformats.org/officeDocument/2006/relationships/hyperlink" Target="http://webapp.etsi.org/teldir/ListPersDetails.asp?PersId=0" TargetMode="External" Id="R4ee1e00b702a408c" /><Relationship Type="http://schemas.openxmlformats.org/officeDocument/2006/relationships/hyperlink" Target="http://www.3gpp.org/ftp/tsg_t/WG1_Test/TSGT1_14/Documents/T1-020068.zip" TargetMode="External" Id="R61889fbc096f4774" /><Relationship Type="http://schemas.openxmlformats.org/officeDocument/2006/relationships/hyperlink" Target="http://webapp.etsi.org/teldir/ListPersDetails.asp?PersId=0" TargetMode="External" Id="R29b0e1f6799641fc" /><Relationship Type="http://schemas.openxmlformats.org/officeDocument/2006/relationships/hyperlink" Target="http://www.3gpp.org/ftp/tsg_t/WG1_Test/TSGT1_14/Documents/T1-020069.ZIP" TargetMode="External" Id="R51ba38fcfb314424" /><Relationship Type="http://schemas.openxmlformats.org/officeDocument/2006/relationships/hyperlink" Target="http://webapp.etsi.org/teldir/ListPersDetails.asp?PersId=0" TargetMode="External" Id="Rb155268c7bc247ad" /><Relationship Type="http://schemas.openxmlformats.org/officeDocument/2006/relationships/hyperlink" Target="http://www.3gpp.org/ftp/tsg_t/WG1_Test/TSGT1_14/Documents/T1-020070.ZIP" TargetMode="External" Id="R1d13df8089274e96" /><Relationship Type="http://schemas.openxmlformats.org/officeDocument/2006/relationships/hyperlink" Target="http://webapp.etsi.org/teldir/ListPersDetails.asp?PersId=0" TargetMode="External" Id="R3da65d1284904c02" /><Relationship Type="http://schemas.openxmlformats.org/officeDocument/2006/relationships/hyperlink" Target="http://www.3gpp.org/ftp/tsg_t/WG1_Test/TSGT1_14/Documents/T1-020071.ZIP" TargetMode="External" Id="R5187af45d933436d" /><Relationship Type="http://schemas.openxmlformats.org/officeDocument/2006/relationships/hyperlink" Target="http://webapp.etsi.org/teldir/ListPersDetails.asp?PersId=0" TargetMode="External" Id="R2f7105e8be414e77" /><Relationship Type="http://schemas.openxmlformats.org/officeDocument/2006/relationships/hyperlink" Target="http://www.3gpp.org/ftp/tsg_t/WG1_Test/TSGT1_14/Documents/T1-020072.ZIP" TargetMode="External" Id="R9b601356649a4d11" /><Relationship Type="http://schemas.openxmlformats.org/officeDocument/2006/relationships/hyperlink" Target="http://webapp.etsi.org/teldir/ListPersDetails.asp?PersId=0" TargetMode="External" Id="Rae2a05c98fe54431" /><Relationship Type="http://schemas.openxmlformats.org/officeDocument/2006/relationships/hyperlink" Target="http://www.3gpp.org/ftp/tsg_t/WG1_Test/TSGT1_14/Documents/T1-020073.ZIP" TargetMode="External" Id="Ra1aee963cb2f459a" /><Relationship Type="http://schemas.openxmlformats.org/officeDocument/2006/relationships/hyperlink" Target="http://webapp.etsi.org/teldir/ListPersDetails.asp?PersId=0" TargetMode="External" Id="Re44859a940bf47f7" /><Relationship Type="http://schemas.openxmlformats.org/officeDocument/2006/relationships/hyperlink" Target="http://www.3gpp.org/ftp/tsg_t/WG1_Test/TSGT1_14/Documents/T1-020074.zip" TargetMode="External" Id="R67b5ceb7c6864277" /><Relationship Type="http://schemas.openxmlformats.org/officeDocument/2006/relationships/hyperlink" Target="http://webapp.etsi.org/teldir/ListPersDetails.asp?PersId=0" TargetMode="External" Id="R04dcd6ea3ed0473f" /><Relationship Type="http://schemas.openxmlformats.org/officeDocument/2006/relationships/hyperlink" Target="http://www.3gpp.org/ftp/tsg_t/WG1_Test/TSGT1_14/Documents/T1-020075.zip" TargetMode="External" Id="Ra3663186c62e40de" /><Relationship Type="http://schemas.openxmlformats.org/officeDocument/2006/relationships/hyperlink" Target="http://webapp.etsi.org/teldir/ListPersDetails.asp?PersId=0" TargetMode="External" Id="R6a952b0047014f15" /><Relationship Type="http://schemas.openxmlformats.org/officeDocument/2006/relationships/hyperlink" Target="http://www.3gpp.org/ftp/tsg_t/WG1_Test/TSGT1_14/Documents/T1-020076.zip" TargetMode="External" Id="R9ee3c95a6d384ed0" /><Relationship Type="http://schemas.openxmlformats.org/officeDocument/2006/relationships/hyperlink" Target="http://webapp.etsi.org/teldir/ListPersDetails.asp?PersId=0" TargetMode="External" Id="R72fdb876b08d4d60" /><Relationship Type="http://schemas.openxmlformats.org/officeDocument/2006/relationships/hyperlink" Target="http://www.3gpp.org/ftp/tsg_t/WG1_Test/TSGT1_14/Documents/T1-020077.zip" TargetMode="External" Id="R7e6a8ef3f0a34569" /><Relationship Type="http://schemas.openxmlformats.org/officeDocument/2006/relationships/hyperlink" Target="http://webapp.etsi.org/teldir/ListPersDetails.asp?PersId=0" TargetMode="External" Id="R0ef56a9163374ca0" /><Relationship Type="http://schemas.openxmlformats.org/officeDocument/2006/relationships/hyperlink" Target="http://www.3gpp.org/ftp/tsg_t/WG1_Test/TSGT1_14/Documents/T1-020078.zip" TargetMode="External" Id="R49edb0fcd0e6476d" /><Relationship Type="http://schemas.openxmlformats.org/officeDocument/2006/relationships/hyperlink" Target="http://webapp.etsi.org/teldir/ListPersDetails.asp?PersId=0" TargetMode="External" Id="R93bae4c9cec54eef" /><Relationship Type="http://schemas.openxmlformats.org/officeDocument/2006/relationships/hyperlink" Target="http://www.3gpp.org/ftp/tsg_t/WG1_Test/TSGT1_14/Documents/T1-020079.zip" TargetMode="External" Id="R9776f123bbcd4ff7" /><Relationship Type="http://schemas.openxmlformats.org/officeDocument/2006/relationships/hyperlink" Target="http://webapp.etsi.org/teldir/ListPersDetails.asp?PersId=0" TargetMode="External" Id="Rd8cebe5054854b27" /><Relationship Type="http://schemas.openxmlformats.org/officeDocument/2006/relationships/hyperlink" Target="http://www.3gpp.org/ftp/tsg_t/WG1_Test/TSGT1_14/Documents/T1-020080.zip" TargetMode="External" Id="R6c1a4fd7ba1e4ac8" /><Relationship Type="http://schemas.openxmlformats.org/officeDocument/2006/relationships/hyperlink" Target="http://webapp.etsi.org/teldir/ListPersDetails.asp?PersId=0" TargetMode="External" Id="R6af4307046fe46d5" /><Relationship Type="http://schemas.openxmlformats.org/officeDocument/2006/relationships/hyperlink" Target="http://www.3gpp.org/ftp/tsg_t/WG1_Test/TSGT1_14/Documents/T1-020089.zip" TargetMode="External" Id="R61a5a53c3fcf482f" /><Relationship Type="http://schemas.openxmlformats.org/officeDocument/2006/relationships/hyperlink" Target="http://webapp.etsi.org/teldir/ListPersDetails.asp?PersId=0" TargetMode="External" Id="R7ec15af578d34634" /><Relationship Type="http://schemas.openxmlformats.org/officeDocument/2006/relationships/hyperlink" Target="http://www.3gpp.org/ftp/tsg_t/WG1_Test/TSGT1_14/Documents/T1-020090.zip" TargetMode="External" Id="R8ebeb00628df408f" /><Relationship Type="http://schemas.openxmlformats.org/officeDocument/2006/relationships/hyperlink" Target="http://webapp.etsi.org/teldir/ListPersDetails.asp?PersId=0" TargetMode="External" Id="Ra3105dd5bd284b6a" /><Relationship Type="http://schemas.openxmlformats.org/officeDocument/2006/relationships/hyperlink" Target="http://www.3gpp.org/ftp/tsg_t/WG1_Test/TSGT1_14/Documents/T1-020091.zip" TargetMode="External" Id="R9a590f49e35443be" /><Relationship Type="http://schemas.openxmlformats.org/officeDocument/2006/relationships/hyperlink" Target="http://webapp.etsi.org/teldir/ListPersDetails.asp?PersId=0" TargetMode="External" Id="R4e18ce73e0b8439a" /><Relationship Type="http://schemas.openxmlformats.org/officeDocument/2006/relationships/hyperlink" Target="http://www.3gpp.org/ftp/tsg_t/WG1_Test/TSGT1_14/Documents/T1-020092.zip" TargetMode="External" Id="Rfb9e1bf547434b9a" /><Relationship Type="http://schemas.openxmlformats.org/officeDocument/2006/relationships/hyperlink" Target="http://webapp.etsi.org/teldir/ListPersDetails.asp?PersId=0" TargetMode="External" Id="Rf0f2e6c147c64491" /><Relationship Type="http://schemas.openxmlformats.org/officeDocument/2006/relationships/hyperlink" Target="http://www.3gpp.org/ftp/tsg_t/WG1_Test/TSGT1_14/Documents/T1-020093.zip" TargetMode="External" Id="R15fd2a6c3c7c4c4b" /><Relationship Type="http://schemas.openxmlformats.org/officeDocument/2006/relationships/hyperlink" Target="http://webapp.etsi.org/teldir/ListPersDetails.asp?PersId=0" TargetMode="External" Id="R869cfdd297ba4455" /><Relationship Type="http://schemas.openxmlformats.org/officeDocument/2006/relationships/hyperlink" Target="http://www.3gpp.org/ftp/tsg_t/WG1_Test/TSGT1_14/Documents/T1-020094.zip" TargetMode="External" Id="R5225675a04954006" /><Relationship Type="http://schemas.openxmlformats.org/officeDocument/2006/relationships/hyperlink" Target="http://webapp.etsi.org/teldir/ListPersDetails.asp?PersId=0" TargetMode="External" Id="R24314f71a50147fd" /><Relationship Type="http://schemas.openxmlformats.org/officeDocument/2006/relationships/hyperlink" Target="http://www.3gpp.org/ftp/tsg_t/WG1_Test/TSGT1_14/Documents/T1-020095+SIG+Report.zip" TargetMode="External" Id="R7b025068113d4b42" /><Relationship Type="http://schemas.openxmlformats.org/officeDocument/2006/relationships/hyperlink" Target="http://webapp.etsi.org/teldir/ListPersDetails.asp?PersId=0" TargetMode="External" Id="R71ed499343a04bc9" /><Relationship Type="http://schemas.openxmlformats.org/officeDocument/2006/relationships/hyperlink" Target="http://www.3gpp.org/ftp/tsg_t/WG1_Test/TSGT1_14/Documents/T1-020096+SIG+Status+Rpt.zip" TargetMode="External" Id="R8aad02d4990c48bd" /><Relationship Type="http://schemas.openxmlformats.org/officeDocument/2006/relationships/hyperlink" Target="http://webapp.etsi.org/teldir/ListPersDetails.asp?PersId=0" TargetMode="External" Id="R793e6d34903d4b28" /><Relationship Type="http://schemas.openxmlformats.org/officeDocument/2006/relationships/hyperlink" Target="http://www.3gpp.org/ftp/tsg_t/WG1_Test/TSGT1_14/Documents/T1-020097.zip" TargetMode="External" Id="R1764a23c731f43ec" /><Relationship Type="http://schemas.openxmlformats.org/officeDocument/2006/relationships/hyperlink" Target="http://webapp.etsi.org/teldir/ListPersDetails.asp?PersId=0" TargetMode="External" Id="R388650c5db324fc4" /><Relationship Type="http://schemas.openxmlformats.org/officeDocument/2006/relationships/hyperlink" Target="http://www.3gpp.org/ftp/tsg_t/WG1_Test/TSGT1_14/Documents/T1-020098.zip" TargetMode="External" Id="R76263e2c813d44a5" /><Relationship Type="http://schemas.openxmlformats.org/officeDocument/2006/relationships/hyperlink" Target="http://webapp.etsi.org/teldir/ListPersDetails.asp?PersId=0" TargetMode="External" Id="Radf1afa7cd4f47a0" /><Relationship Type="http://schemas.openxmlformats.org/officeDocument/2006/relationships/hyperlink" Target="http://www.3gpp.org/ftp/tsg_t/WG1_Test/TSGT1_14/Documents/T1-020099.zip" TargetMode="External" Id="Rc89d0f356c25412d" /><Relationship Type="http://schemas.openxmlformats.org/officeDocument/2006/relationships/hyperlink" Target="http://webapp.etsi.org/teldir/ListPersDetails.asp?PersId=0" TargetMode="External" Id="R5d68a363b17f488e" /><Relationship Type="http://schemas.openxmlformats.org/officeDocument/2006/relationships/hyperlink" Target="http://www.3gpp.org/ftp/tsg_t/WG1_Test/TSGT1_14/Documents/T1-020100.zip" TargetMode="External" Id="R1b66042b67974328" /><Relationship Type="http://schemas.openxmlformats.org/officeDocument/2006/relationships/hyperlink" Target="http://webapp.etsi.org/teldir/ListPersDetails.asp?PersId=0" TargetMode="External" Id="R0db69ea578764e36" /><Relationship Type="http://schemas.openxmlformats.org/officeDocument/2006/relationships/hyperlink" Target="http://www.3gpp.org/ftp/tsg_t/WG1_Test/TSGT1_14/Documents/T1-020101.zip" TargetMode="External" Id="Rab49a4d1396f48aa" /><Relationship Type="http://schemas.openxmlformats.org/officeDocument/2006/relationships/hyperlink" Target="http://webapp.etsi.org/teldir/ListPersDetails.asp?PersId=0" TargetMode="External" Id="R0999054ac8d740b1" /><Relationship Type="http://schemas.openxmlformats.org/officeDocument/2006/relationships/hyperlink" Target="http://www.3gpp.org/ftp/tsg_t/WG1_Test/TSGT1_14/Documents/T1-020102.zip" TargetMode="External" Id="R91abdabc1e14462a" /><Relationship Type="http://schemas.openxmlformats.org/officeDocument/2006/relationships/hyperlink" Target="http://webapp.etsi.org/teldir/ListPersDetails.asp?PersId=0" TargetMode="External" Id="R89cbb77fcbcf4f43" /><Relationship Type="http://schemas.openxmlformats.org/officeDocument/2006/relationships/hyperlink" Target="http://www.3gpp.org/ftp/tsg_t/WG1_Test/TSGT1_14/Documents/T1-020103.zip" TargetMode="External" Id="R8f1b60d6657243a7" /><Relationship Type="http://schemas.openxmlformats.org/officeDocument/2006/relationships/hyperlink" Target="http://webapp.etsi.org/teldir/ListPersDetails.asp?PersId=0" TargetMode="External" Id="Rb35cc081d60f4e17" /><Relationship Type="http://schemas.openxmlformats.org/officeDocument/2006/relationships/hyperlink" Target="http://www.3gpp.org/ftp/tsg_t/WG1_Test/TSGT1_14/Documents/T1-020104.zip" TargetMode="External" Id="R151fceca2bd84cce" /><Relationship Type="http://schemas.openxmlformats.org/officeDocument/2006/relationships/hyperlink" Target="http://webapp.etsi.org/teldir/ListPersDetails.asp?PersId=0" TargetMode="External" Id="R5139f7184889451c" /><Relationship Type="http://schemas.openxmlformats.org/officeDocument/2006/relationships/hyperlink" Target="http://www.3gpp.org/ftp/tsg_t/WG1_Test/TSGT1_14/Documents/T1-020105(CR+for+34.108+bit+rate).zip" TargetMode="External" Id="R2c7247b6ccd84a9a" /><Relationship Type="http://schemas.openxmlformats.org/officeDocument/2006/relationships/hyperlink" Target="http://webapp.etsi.org/teldir/ListPersDetails.asp?PersId=0" TargetMode="External" Id="R8aefdfb7126e4f50" /><Relationship Type="http://schemas.openxmlformats.org/officeDocument/2006/relationships/hyperlink" Target="http://www.3gpp.org/ftp/tsg_t/WG1_Test/TSGT1_14/Documents/T1-020106.zip" TargetMode="External" Id="R19bd09e35d5e4acc" /><Relationship Type="http://schemas.openxmlformats.org/officeDocument/2006/relationships/hyperlink" Target="http://webapp.etsi.org/teldir/ListPersDetails.asp?PersId=0" TargetMode="External" Id="R99c0c058c9ca49b4" /><Relationship Type="http://schemas.openxmlformats.org/officeDocument/2006/relationships/hyperlink" Target="http://www.3gpp.org/ftp/tsg_t/WG1_Test/TSGT1_14/Documents/T1-020107.zip" TargetMode="External" Id="R3a108bf072d84fd1" /><Relationship Type="http://schemas.openxmlformats.org/officeDocument/2006/relationships/hyperlink" Target="http://webapp.etsi.org/teldir/ListPersDetails.asp?PersId=0" TargetMode="External" Id="Re92374996b304310" /><Relationship Type="http://schemas.openxmlformats.org/officeDocument/2006/relationships/hyperlink" Target="http://www.3gpp.org/ftp/tsg_t/WG1_Test/TSGT1_14/Documents/T1-020111.zip" TargetMode="External" Id="Re5aab72ad03b45c1" /><Relationship Type="http://schemas.openxmlformats.org/officeDocument/2006/relationships/hyperlink" Target="http://webapp.etsi.org/teldir/ListPersDetails.asp?PersId=0" TargetMode="External" Id="Rff5a45d11561403a" /><Relationship Type="http://schemas.openxmlformats.org/officeDocument/2006/relationships/hyperlink" Target="http://www.3gpp.org/ftp/tsg_t/WG1_Test/TSGT1_14/Documents/T1-020112.ZIP" TargetMode="External" Id="Rb7414967f0bc493b" /><Relationship Type="http://schemas.openxmlformats.org/officeDocument/2006/relationships/hyperlink" Target="http://webapp.etsi.org/teldir/ListPersDetails.asp?PersId=0" TargetMode="External" Id="R797d22c461b94a22" /><Relationship Type="http://schemas.openxmlformats.org/officeDocument/2006/relationships/hyperlink" Target="http://www.3gpp.org/ftp/tsg_t/WG1_Test/TSGT1_14/Documents/T1-020113.zip" TargetMode="External" Id="R923f1c71c9f749b0" /><Relationship Type="http://schemas.openxmlformats.org/officeDocument/2006/relationships/hyperlink" Target="http://webapp.etsi.org/teldir/ListPersDetails.asp?PersId=0" TargetMode="External" Id="Reacd7e03d6f74a3f" /><Relationship Type="http://schemas.openxmlformats.org/officeDocument/2006/relationships/hyperlink" Target="http://www.3gpp.org/ftp/tsg_t/WG1_Test/TSGT1_14/Documents/T1-020114.zip" TargetMode="External" Id="R55ee29fb98fb468b" /><Relationship Type="http://schemas.openxmlformats.org/officeDocument/2006/relationships/hyperlink" Target="http://webapp.etsi.org/teldir/ListPersDetails.asp?PersId=0" TargetMode="External" Id="R22e4dba035a74611" /><Relationship Type="http://schemas.openxmlformats.org/officeDocument/2006/relationships/hyperlink" Target="http://www.3gpp.org/ftp/tsg_t/WG1_Test/TSGT1_14/Documents/T1-020115.ZIP" TargetMode="External" Id="Rc7a50051cd6f4d69" /><Relationship Type="http://schemas.openxmlformats.org/officeDocument/2006/relationships/hyperlink" Target="http://webapp.etsi.org/teldir/ListPersDetails.asp?PersId=0" TargetMode="External" Id="R8f784e655b8946ba" /><Relationship Type="http://schemas.openxmlformats.org/officeDocument/2006/relationships/hyperlink" Target="http://www.3gpp.org/ftp/tsg_t/WG1_Test/TSGT1_14/Documents/T1-020116.zip" TargetMode="External" Id="Rec9f9f74b18c4d54" /><Relationship Type="http://schemas.openxmlformats.org/officeDocument/2006/relationships/hyperlink" Target="http://webapp.etsi.org/teldir/ListPersDetails.asp?PersId=0" TargetMode="External" Id="R233a6326b53f4f0d" /><Relationship Type="http://schemas.openxmlformats.org/officeDocument/2006/relationships/hyperlink" Target="http://www.3gpp.org/ftp/tsg_t/WG1_Test/TSGT1_14/Documents/T1-020117.zip" TargetMode="External" Id="Ra8c146162cf64ca8" /><Relationship Type="http://schemas.openxmlformats.org/officeDocument/2006/relationships/hyperlink" Target="http://webapp.etsi.org/teldir/ListPersDetails.asp?PersId=0" TargetMode="External" Id="R2b5e865efdc14074" /><Relationship Type="http://schemas.openxmlformats.org/officeDocument/2006/relationships/hyperlink" Target="http://www.3gpp.org/ftp/tsg_t/WG1_Test/TSGT1_14/Documents/T1-020118.zip" TargetMode="External" Id="R67a5970fd95d47c4" /><Relationship Type="http://schemas.openxmlformats.org/officeDocument/2006/relationships/hyperlink" Target="http://webapp.etsi.org/teldir/ListPersDetails.asp?PersId=0" TargetMode="External" Id="R3872e8af68e54116" /><Relationship Type="http://schemas.openxmlformats.org/officeDocument/2006/relationships/hyperlink" Target="http://www.3gpp.org/ftp/tsg_t/WG1_Test/TSGT1_14/Documents/T1-020119.zip" TargetMode="External" Id="R372d4092b8e441db" /><Relationship Type="http://schemas.openxmlformats.org/officeDocument/2006/relationships/hyperlink" Target="http://webapp.etsi.org/teldir/ListPersDetails.asp?PersId=0" TargetMode="External" Id="R77dd3f418b904a61" /><Relationship Type="http://schemas.openxmlformats.org/officeDocument/2006/relationships/hyperlink" Target="http://www.3gpp.org/ftp/tsg_t/WG1_Test/TSGT1_14/Documents/T1-020120.zip" TargetMode="External" Id="R27f6afbd9ebf48f5" /><Relationship Type="http://schemas.openxmlformats.org/officeDocument/2006/relationships/hyperlink" Target="http://webapp.etsi.org/teldir/ListPersDetails.asp?PersId=0" TargetMode="External" Id="Rde5e33e016314d19" /><Relationship Type="http://schemas.openxmlformats.org/officeDocument/2006/relationships/hyperlink" Target="http://www.3gpp.org/ftp/tsg_t/WG1_Test/TSGT1_14/Documents/T1-020121.ZIP" TargetMode="External" Id="Re5802f10b77249aa" /><Relationship Type="http://schemas.openxmlformats.org/officeDocument/2006/relationships/hyperlink" Target="http://webapp.etsi.org/teldir/ListPersDetails.asp?PersId=0" TargetMode="External" Id="Rbeaf7aa97e6f457b" /><Relationship Type="http://schemas.openxmlformats.org/officeDocument/2006/relationships/hyperlink" Target="http://www.3gpp.org/ftp/tsg_t/WG1_Test/TSGT1_14/Documents/T1-020122.ZIP" TargetMode="External" Id="Rbd642b03b8b24481" /><Relationship Type="http://schemas.openxmlformats.org/officeDocument/2006/relationships/hyperlink" Target="http://webapp.etsi.org/teldir/ListPersDetails.asp?PersId=0" TargetMode="External" Id="R6eb31edd463d4631" /><Relationship Type="http://schemas.openxmlformats.org/officeDocument/2006/relationships/hyperlink" Target="http://www.3gpp.org/ftp/tsg_t/WG1_Test/TSGT1_14/Documents/T1-020123.zip" TargetMode="External" Id="Rf20dffdee4684be5" /><Relationship Type="http://schemas.openxmlformats.org/officeDocument/2006/relationships/hyperlink" Target="http://webapp.etsi.org/teldir/ListPersDetails.asp?PersId=0" TargetMode="External" Id="Re864d068abe04c6d" /><Relationship Type="http://schemas.openxmlformats.org/officeDocument/2006/relationships/hyperlink" Target="http://www.3gpp.org/ftp/tsg_t/WG1_Test/TSGT1_14/Documents/T1-020124.zip" TargetMode="External" Id="Ra6e2693137e040e8" /><Relationship Type="http://schemas.openxmlformats.org/officeDocument/2006/relationships/hyperlink" Target="http://webapp.etsi.org/teldir/ListPersDetails.asp?PersId=0" TargetMode="External" Id="Rbc0dd2a19b294f2a" /><Relationship Type="http://schemas.openxmlformats.org/officeDocument/2006/relationships/hyperlink" Target="http://www.3gpp.org/ftp/tsg_t/WG1_Test/TSGT1_14/Documents/T1-020125.zip" TargetMode="External" Id="Radec42176bf44a0c" /><Relationship Type="http://schemas.openxmlformats.org/officeDocument/2006/relationships/hyperlink" Target="http://webapp.etsi.org/teldir/ListPersDetails.asp?PersId=0" TargetMode="External" Id="Rbea3ac11bb514346" /><Relationship Type="http://schemas.openxmlformats.org/officeDocument/2006/relationships/hyperlink" Target="http://www.3gpp.org/ftp/tsg_t/WG1_Test/TSGT1_14/Documents/T1-020126.zip" TargetMode="External" Id="Ra553ca94f395457a" /><Relationship Type="http://schemas.openxmlformats.org/officeDocument/2006/relationships/hyperlink" Target="http://webapp.etsi.org/teldir/ListPersDetails.asp?PersId=0" TargetMode="External" Id="R0c3b2e90140b4c1d" /><Relationship Type="http://schemas.openxmlformats.org/officeDocument/2006/relationships/hyperlink" Target="http://www.3gpp.org/ftp/tsg_t/WG1_Test/TSGT1_14/Documents/T1-020127+-+T1-GCF+PR.zip" TargetMode="External" Id="Re4faed176f794cb4" /><Relationship Type="http://schemas.openxmlformats.org/officeDocument/2006/relationships/hyperlink" Target="http://webapp.etsi.org/teldir/ListPersDetails.asp?PersId=0" TargetMode="External" Id="R064e072e4905493d" /><Relationship Type="http://schemas.openxmlformats.org/officeDocument/2006/relationships/hyperlink" Target="http://www.3gpp.org/ftp/tsg_t/WG1_Test/TSGT1_14/Documents/T1-020128.zip" TargetMode="External" Id="R8fccb774d3c54af2" /><Relationship Type="http://schemas.openxmlformats.org/officeDocument/2006/relationships/hyperlink" Target="http://webapp.etsi.org/teldir/ListPersDetails.asp?PersId=0" TargetMode="External" Id="Redd16dd01b664ec5" /><Relationship Type="http://schemas.openxmlformats.org/officeDocument/2006/relationships/hyperlink" Target="http://www.3gpp.org/ftp/tsg_t/WG1_Test/TSGT1_14/Documents/T1-020130.zip" TargetMode="External" Id="Rc1d1387812e34dc2" /><Relationship Type="http://schemas.openxmlformats.org/officeDocument/2006/relationships/hyperlink" Target="http://webapp.etsi.org/teldir/ListPersDetails.asp?PersId=0" TargetMode="External" Id="R37e77760d25f4823" /><Relationship Type="http://schemas.openxmlformats.org/officeDocument/2006/relationships/hyperlink" Target="http://www.3gpp.org/ftp/tsg_t/WG1_Test/TSGT1_14/Documents/T1-020131.zip" TargetMode="External" Id="R34475ce2eb524522" /><Relationship Type="http://schemas.openxmlformats.org/officeDocument/2006/relationships/hyperlink" Target="http://webapp.etsi.org/teldir/ListPersDetails.asp?PersId=0" TargetMode="External" Id="R4be915156d5142e0" /><Relationship Type="http://schemas.openxmlformats.org/officeDocument/2006/relationships/hyperlink" Target="http://www.3gpp.org/ftp/tsg_t/WG1_Test/TSGT1_14/Documents/T1-020132.zip" TargetMode="External" Id="Rf2cb1f0f7fbe440e" /><Relationship Type="http://schemas.openxmlformats.org/officeDocument/2006/relationships/hyperlink" Target="http://webapp.etsi.org/teldir/ListPersDetails.asp?PersId=0" TargetMode="External" Id="R843e71e06195419f" /><Relationship Type="http://schemas.openxmlformats.org/officeDocument/2006/relationships/hyperlink" Target="http://www.3gpp.org/ftp/tsg_t/WG1_Test/TSGT1_14/Documents/T1-020133.zip" TargetMode="External" Id="R4aec3edd3b5e4ba3" /><Relationship Type="http://schemas.openxmlformats.org/officeDocument/2006/relationships/hyperlink" Target="http://webapp.etsi.org/teldir/ListPersDetails.asp?PersId=0" TargetMode="External" Id="Ree22e127f52343b4" /><Relationship Type="http://schemas.openxmlformats.org/officeDocument/2006/relationships/hyperlink" Target="http://www.3gpp.org/ftp/tsg_t/WG1_Test/TSGT1_14/Documents/T1-020134.zip" TargetMode="External" Id="R236b821caa484a16" /><Relationship Type="http://schemas.openxmlformats.org/officeDocument/2006/relationships/hyperlink" Target="http://webapp.etsi.org/teldir/ListPersDetails.asp?PersId=0" TargetMode="External" Id="R37a6ca98cfb447a4" /><Relationship Type="http://schemas.openxmlformats.org/officeDocument/2006/relationships/hyperlink" Target="http://www.3gpp.org/ftp/tsg_t/WG1_Test/TSGT1_14/Documents/T1-020135.zip" TargetMode="External" Id="R58a1a9ed5a154b09" /><Relationship Type="http://schemas.openxmlformats.org/officeDocument/2006/relationships/hyperlink" Target="http://webapp.etsi.org/teldir/ListPersDetails.asp?PersId=0" TargetMode="External" Id="Rb4a892c692204932" /><Relationship Type="http://schemas.openxmlformats.org/officeDocument/2006/relationships/hyperlink" Target="http://www.3gpp.org/ftp/tsg_t/WG1_Test/TSGT1_14/Documents/T1-020136.zip" TargetMode="External" Id="R0d1d63e1a37a4406" /><Relationship Type="http://schemas.openxmlformats.org/officeDocument/2006/relationships/hyperlink" Target="http://webapp.etsi.org/teldir/ListPersDetails.asp?PersId=0" TargetMode="External" Id="R4e2d2c7b217d4871" /><Relationship Type="http://schemas.openxmlformats.org/officeDocument/2006/relationships/hyperlink" Target="http://www.3gpp.org/ftp/tsg_t/WG1_Test/TSGT1_14/Documents/T1-020137.zip" TargetMode="External" Id="R78320615dab64e0d" /><Relationship Type="http://schemas.openxmlformats.org/officeDocument/2006/relationships/hyperlink" Target="http://webapp.etsi.org/teldir/ListPersDetails.asp?PersId=0" TargetMode="External" Id="R504b48a3ad7849bc" /><Relationship Type="http://schemas.openxmlformats.org/officeDocument/2006/relationships/hyperlink" Target="http://www.3gpp.org/ftp/tsg_t/WG1_Test/TSGT1_14/Documents/T1-020138.zip" TargetMode="External" Id="R8c69a16681134414" /><Relationship Type="http://schemas.openxmlformats.org/officeDocument/2006/relationships/hyperlink" Target="http://webapp.etsi.org/teldir/ListPersDetails.asp?PersId=0" TargetMode="External" Id="R2f9d8c09b95f4e1d" /><Relationship Type="http://schemas.openxmlformats.org/officeDocument/2006/relationships/hyperlink" Target="http://www.3gpp.org/ftp/tsg_t/WG1_Test/TSGT1_14/Documents/T1-020139.zip" TargetMode="External" Id="Re4b232148d014afc" /><Relationship Type="http://schemas.openxmlformats.org/officeDocument/2006/relationships/hyperlink" Target="http://webapp.etsi.org/teldir/ListPersDetails.asp?PersId=0" TargetMode="External" Id="R9f572e924dc24fcd" /><Relationship Type="http://schemas.openxmlformats.org/officeDocument/2006/relationships/hyperlink" Target="http://www.3gpp.org/ftp/tsg_t/WG1_Test/TSGT1_14/Documents/T1-020140.zip" TargetMode="External" Id="R1ed104f71c4b4bc8" /><Relationship Type="http://schemas.openxmlformats.org/officeDocument/2006/relationships/hyperlink" Target="http://webapp.etsi.org/teldir/ListPersDetails.asp?PersId=0" TargetMode="External" Id="R478f6460d322453b" /><Relationship Type="http://schemas.openxmlformats.org/officeDocument/2006/relationships/hyperlink" Target="http://www.3gpp.org/ftp/tsg_t/WG1_Test/TSGT1_14/Documents/T1-020141.zip" TargetMode="External" Id="Rb010a93158594c25" /><Relationship Type="http://schemas.openxmlformats.org/officeDocument/2006/relationships/hyperlink" Target="http://webapp.etsi.org/teldir/ListPersDetails.asp?PersId=0" TargetMode="External" Id="Rf59b363c1c0340b7" /><Relationship Type="http://schemas.openxmlformats.org/officeDocument/2006/relationships/hyperlink" Target="http://www.3gpp.org/ftp/tsg_t/WG1_Test/TSGT1_14/Documents/T1-020142.zip" TargetMode="External" Id="Rf57cabf7a3c74d93" /><Relationship Type="http://schemas.openxmlformats.org/officeDocument/2006/relationships/hyperlink" Target="http://webapp.etsi.org/teldir/ListPersDetails.asp?PersId=0" TargetMode="External" Id="R1bc1ca020ec84a66" /><Relationship Type="http://schemas.openxmlformats.org/officeDocument/2006/relationships/hyperlink" Target="http://www.3gpp.org/ftp/tsg_t/WG1_Test/TSGT1_14/Documents/T1-020143.zip" TargetMode="External" Id="Rad142181871d4716" /><Relationship Type="http://schemas.openxmlformats.org/officeDocument/2006/relationships/hyperlink" Target="http://webapp.etsi.org/teldir/ListPersDetails.asp?PersId=0" TargetMode="External" Id="Re771a35416404fa7" /><Relationship Type="http://schemas.openxmlformats.org/officeDocument/2006/relationships/hyperlink" Target="http://www.3gpp.org/ftp/tsg_t/WG1_Test/TSGT1_14/Documents/T1-020144.zip" TargetMode="External" Id="R0ff98ca837854093" /><Relationship Type="http://schemas.openxmlformats.org/officeDocument/2006/relationships/hyperlink" Target="http://webapp.etsi.org/teldir/ListPersDetails.asp?PersId=0" TargetMode="External" Id="R9d9bf333543e4541" /><Relationship Type="http://schemas.openxmlformats.org/officeDocument/2006/relationships/hyperlink" Target="http://www.3gpp.org/ftp/tsg_t/WG1_Test/TSGT1_14/Documents/T1-020145.zip" TargetMode="External" Id="Re2250532a2964ee3" /><Relationship Type="http://schemas.openxmlformats.org/officeDocument/2006/relationships/hyperlink" Target="http://webapp.etsi.org/teldir/ListPersDetails.asp?PersId=0" TargetMode="External" Id="R80d3ccadea554943" /><Relationship Type="http://schemas.openxmlformats.org/officeDocument/2006/relationships/hyperlink" Target="http://www.3gpp.org/ftp/tsg_t/WG1_Test/TSGT1_14/Documents/T1-020146.zip" TargetMode="External" Id="R9fd09a53db604dd1" /><Relationship Type="http://schemas.openxmlformats.org/officeDocument/2006/relationships/hyperlink" Target="http://webapp.etsi.org/teldir/ListPersDetails.asp?PersId=0" TargetMode="External" Id="R6217a2cdfda847a9" /><Relationship Type="http://schemas.openxmlformats.org/officeDocument/2006/relationships/hyperlink" Target="http://www.3gpp.org/ftp/tsg_t/WG1_Test/TSGT1_14/Documents/T1-020147.zip" TargetMode="External" Id="R734b8d1b24f94291" /><Relationship Type="http://schemas.openxmlformats.org/officeDocument/2006/relationships/hyperlink" Target="http://webapp.etsi.org/teldir/ListPersDetails.asp?PersId=0" TargetMode="External" Id="R1f500bba076d4f9b" /><Relationship Type="http://schemas.openxmlformats.org/officeDocument/2006/relationships/hyperlink" Target="http://www.3gpp.org/ftp/tsg_t/WG1_Test/TSGT1_14/Documents/T1-020148.zip" TargetMode="External" Id="R99b09bcbfc454821" /><Relationship Type="http://schemas.openxmlformats.org/officeDocument/2006/relationships/hyperlink" Target="http://webapp.etsi.org/teldir/ListPersDetails.asp?PersId=0" TargetMode="External" Id="R9b7cdb47ca804fc0" /><Relationship Type="http://schemas.openxmlformats.org/officeDocument/2006/relationships/hyperlink" Target="http://www.3gpp.org/ftp/tsg_t/WG1_Test/TSGT1_14/Documents/T1-020149.zip" TargetMode="External" Id="R910744b99f8946f6" /><Relationship Type="http://schemas.openxmlformats.org/officeDocument/2006/relationships/hyperlink" Target="http://webapp.etsi.org/teldir/ListPersDetails.asp?PersId=0" TargetMode="External" Id="R03f178182f3d45db" /><Relationship Type="http://schemas.openxmlformats.org/officeDocument/2006/relationships/hyperlink" Target="http://www.3gpp.org/ftp/tsg_t/WG1_Test/TSGT1_14/Documents/T1-020150.zip" TargetMode="External" Id="Rd28b28349fb94277" /><Relationship Type="http://schemas.openxmlformats.org/officeDocument/2006/relationships/hyperlink" Target="http://webapp.etsi.org/teldir/ListPersDetails.asp?PersId=0" TargetMode="External" Id="R6a876c13a07940f2" /><Relationship Type="http://schemas.openxmlformats.org/officeDocument/2006/relationships/hyperlink" Target="http://www.3gpp.org/ftp/tsg_t/WG1_Test/TSGT1_14/Documents/T1-020151.zip" TargetMode="External" Id="R7a1c23f6bd5a4f0f" /><Relationship Type="http://schemas.openxmlformats.org/officeDocument/2006/relationships/hyperlink" Target="http://webapp.etsi.org/teldir/ListPersDetails.asp?PersId=0" TargetMode="External" Id="Rd03e09cd0f384e90" /><Relationship Type="http://schemas.openxmlformats.org/officeDocument/2006/relationships/hyperlink" Target="http://www.3gpp.org/ftp/tsg_t/WG1_Test/TSGT1_14/Documents/T1-020152.zip" TargetMode="External" Id="R7a53011f80074c76" /><Relationship Type="http://schemas.openxmlformats.org/officeDocument/2006/relationships/hyperlink" Target="http://webapp.etsi.org/teldir/ListPersDetails.asp?PersId=0" TargetMode="External" Id="R70a3f2662b6f4998" /><Relationship Type="http://schemas.openxmlformats.org/officeDocument/2006/relationships/hyperlink" Target="http://www.3gpp.org/ftp/tsg_t/WG1_Test/TSGT1_14/Documents/T1-020153.zip" TargetMode="External" Id="R3b4a2da88d4b4577" /><Relationship Type="http://schemas.openxmlformats.org/officeDocument/2006/relationships/hyperlink" Target="http://webapp.etsi.org/teldir/ListPersDetails.asp?PersId=0" TargetMode="External" Id="Rcd2c578517e44b05" /><Relationship Type="http://schemas.openxmlformats.org/officeDocument/2006/relationships/hyperlink" Target="http://www.3gpp.org/ftp/tsg_t/WG1_Test/TSGT1_14/Documents/T1-020154.zip" TargetMode="External" Id="R3d0647ae262c435a" /><Relationship Type="http://schemas.openxmlformats.org/officeDocument/2006/relationships/hyperlink" Target="http://webapp.etsi.org/teldir/ListPersDetails.asp?PersId=0" TargetMode="External" Id="R90dac546a669443c" /><Relationship Type="http://schemas.openxmlformats.org/officeDocument/2006/relationships/hyperlink" Target="http://www.3gpp.org/ftp/tsg_t/WG1_Test/TSGT1_14/Documents/T1-020155.zip" TargetMode="External" Id="Re86fe18505634082" /><Relationship Type="http://schemas.openxmlformats.org/officeDocument/2006/relationships/hyperlink" Target="http://webapp.etsi.org/teldir/ListPersDetails.asp?PersId=0" TargetMode="External" Id="R1a64a81e360d4b7f" /><Relationship Type="http://schemas.openxmlformats.org/officeDocument/2006/relationships/hyperlink" Target="http://www.3gpp.org/ftp/tsg_t/WG1_Test/TSGT1_14/Documents/T1-020156.zip" TargetMode="External" Id="Re8c850cf3be642c7" /><Relationship Type="http://schemas.openxmlformats.org/officeDocument/2006/relationships/hyperlink" Target="http://webapp.etsi.org/teldir/ListPersDetails.asp?PersId=0" TargetMode="External" Id="R2b3f43155d1e4d8a" /><Relationship Type="http://schemas.openxmlformats.org/officeDocument/2006/relationships/hyperlink" Target="http://www.3gpp.org/ftp/tsg_t/WG1_Test/TSGT1_14/Documents/T1-020157.zip" TargetMode="External" Id="Rc38d7ccf058a4e3d" /><Relationship Type="http://schemas.openxmlformats.org/officeDocument/2006/relationships/hyperlink" Target="http://webapp.etsi.org/teldir/ListPersDetails.asp?PersId=0" TargetMode="External" Id="Redffedb6066643af" /><Relationship Type="http://schemas.openxmlformats.org/officeDocument/2006/relationships/hyperlink" Target="http://www.3gpp.org/ftp/tsg_t/WG1_Test/TSGT1_14/Documents/T1-020158.zip" TargetMode="External" Id="R962a891bef46478f" /><Relationship Type="http://schemas.openxmlformats.org/officeDocument/2006/relationships/hyperlink" Target="http://webapp.etsi.org/teldir/ListPersDetails.asp?PersId=0" TargetMode="External" Id="R4d62d8cccb4e41c9" /><Relationship Type="http://schemas.openxmlformats.org/officeDocument/2006/relationships/hyperlink" Target="http://www.3gpp.org/ftp/tsg_t/WG1_Test/TSGT1_14/Documents/T1-020159.zip" TargetMode="External" Id="Rce6ec9b22bd34af2" /><Relationship Type="http://schemas.openxmlformats.org/officeDocument/2006/relationships/hyperlink" Target="http://webapp.etsi.org/teldir/ListPersDetails.asp?PersId=0" TargetMode="External" Id="Rc51ea1f5d63b454c" /><Relationship Type="http://schemas.openxmlformats.org/officeDocument/2006/relationships/hyperlink" Target="http://www.3gpp.org/ftp/tsg_t/WG1_Test/TSGT1_14/Documents/T1-020160.zip" TargetMode="External" Id="Rf5ebe5b83c1f4264" /><Relationship Type="http://schemas.openxmlformats.org/officeDocument/2006/relationships/hyperlink" Target="http://webapp.etsi.org/teldir/ListPersDetails.asp?PersId=0" TargetMode="External" Id="Rb6e7df05175c4f3c" /><Relationship Type="http://schemas.openxmlformats.org/officeDocument/2006/relationships/hyperlink" Target="http://www.3gpp.org/ftp/tsg_t/WG1_Test/TSGT1_14/Documents/T1-020161.zip" TargetMode="External" Id="Rdccffd3349934df5" /><Relationship Type="http://schemas.openxmlformats.org/officeDocument/2006/relationships/hyperlink" Target="http://webapp.etsi.org/teldir/ListPersDetails.asp?PersId=0" TargetMode="External" Id="Rd9fabecd42b8411d" /><Relationship Type="http://schemas.openxmlformats.org/officeDocument/2006/relationships/hyperlink" Target="http://www.3gpp.org/ftp/tsg_t/WG1_Test/TSGT1_14/Documents/T1-020162.zip" TargetMode="External" Id="R687865e475134388" /><Relationship Type="http://schemas.openxmlformats.org/officeDocument/2006/relationships/hyperlink" Target="http://webapp.etsi.org/teldir/ListPersDetails.asp?PersId=0" TargetMode="External" Id="R02a23c3aef0447bf" /><Relationship Type="http://schemas.openxmlformats.org/officeDocument/2006/relationships/hyperlink" Target="http://www.3gpp.org/ftp/tsg_t/WG1_Test/TSGT1_14/Documents/T1-020163.zip" TargetMode="External" Id="R5f2f187262ba427e" /><Relationship Type="http://schemas.openxmlformats.org/officeDocument/2006/relationships/hyperlink" Target="http://webapp.etsi.org/teldir/ListPersDetails.asp?PersId=0" TargetMode="External" Id="R85abf60229034649" /><Relationship Type="http://schemas.openxmlformats.org/officeDocument/2006/relationships/hyperlink" Target="http://www.3gpp.org/ftp/tsg_t/WG1_Test/TSGT1_14/Documents/T1-020164.zip" TargetMode="External" Id="R6231778958914bd7" /><Relationship Type="http://schemas.openxmlformats.org/officeDocument/2006/relationships/hyperlink" Target="http://webapp.etsi.org/teldir/ListPersDetails.asp?PersId=0" TargetMode="External" Id="R759b5b72ab7f476a" /><Relationship Type="http://schemas.openxmlformats.org/officeDocument/2006/relationships/hyperlink" Target="http://www.3gpp.org/ftp/tsg_t/WG1_Test/TSGT1_14/Documents/T1-020165.zip" TargetMode="External" Id="R9763ed23957b4793" /><Relationship Type="http://schemas.openxmlformats.org/officeDocument/2006/relationships/hyperlink" Target="http://webapp.etsi.org/teldir/ListPersDetails.asp?PersId=0" TargetMode="External" Id="R345064b34fb24353" /><Relationship Type="http://schemas.openxmlformats.org/officeDocument/2006/relationships/hyperlink" Target="http://www.3gpp.org/ftp/tsg_t/WG1_Test/TSGT1_14/Documents/T1-020166.zip" TargetMode="External" Id="R9c5a8128f27044d7" /><Relationship Type="http://schemas.openxmlformats.org/officeDocument/2006/relationships/hyperlink" Target="http://webapp.etsi.org/teldir/ListPersDetails.asp?PersId=0" TargetMode="External" Id="Red9ea6ee20a84c2b" /><Relationship Type="http://schemas.openxmlformats.org/officeDocument/2006/relationships/hyperlink" Target="http://www.3gpp.org/ftp/tsg_t/WG1_Test/TSGT1_14/Documents/T1-020167.zip" TargetMode="External" Id="R61fce7a4acb345d2" /><Relationship Type="http://schemas.openxmlformats.org/officeDocument/2006/relationships/hyperlink" Target="http://webapp.etsi.org/teldir/ListPersDetails.asp?PersId=0" TargetMode="External" Id="R94140814c6694cae" /><Relationship Type="http://schemas.openxmlformats.org/officeDocument/2006/relationships/hyperlink" Target="http://www.3gpp.org/ftp/tsg_t/WG1_Test/TSGT1_14/Documents/T1-020168.zip" TargetMode="External" Id="Ra4666a25784b4779" /><Relationship Type="http://schemas.openxmlformats.org/officeDocument/2006/relationships/hyperlink" Target="http://webapp.etsi.org/teldir/ListPersDetails.asp?PersId=0" TargetMode="External" Id="Rcea3056785e94404" /><Relationship Type="http://schemas.openxmlformats.org/officeDocument/2006/relationships/hyperlink" Target="http://www.3gpp.org/ftp/tsg_t/WG1_Test/TSGT1_14/Documents/T1-020169.zip" TargetMode="External" Id="R90d2c03242c04570" /><Relationship Type="http://schemas.openxmlformats.org/officeDocument/2006/relationships/hyperlink" Target="http://webapp.etsi.org/teldir/ListPersDetails.asp?PersId=0" TargetMode="External" Id="Rbc8a0913f46e4d23" /><Relationship Type="http://schemas.openxmlformats.org/officeDocument/2006/relationships/hyperlink" Target="http://www.3gpp.org/ftp/tsg_t/WG1_Test/TSGT1_14/Documents/T1-020170.zip" TargetMode="External" Id="Rc4638e6df7264914" /><Relationship Type="http://schemas.openxmlformats.org/officeDocument/2006/relationships/hyperlink" Target="http://webapp.etsi.org/teldir/ListPersDetails.asp?PersId=0" TargetMode="External" Id="R9fe7694ff16e4c88" /><Relationship Type="http://schemas.openxmlformats.org/officeDocument/2006/relationships/hyperlink" Target="http://www.3gpp.org/ftp/tsg_t/WG1_Test/TSGT1_14/Documents/T1-020171.zip" TargetMode="External" Id="R9073a46e6ee243ab" /><Relationship Type="http://schemas.openxmlformats.org/officeDocument/2006/relationships/hyperlink" Target="http://webapp.etsi.org/teldir/ListPersDetails.asp?PersId=0" TargetMode="External" Id="R8bdb3ce3dd514144" /><Relationship Type="http://schemas.openxmlformats.org/officeDocument/2006/relationships/hyperlink" Target="http://www.3gpp.org/ftp/tsg_t/WG1_Test/TSGT1_14/Documents/T1-020172.zip" TargetMode="External" Id="R73dd42fe7f6c4aa4" /><Relationship Type="http://schemas.openxmlformats.org/officeDocument/2006/relationships/hyperlink" Target="http://webapp.etsi.org/teldir/ListPersDetails.asp?PersId=0" TargetMode="External" Id="R27e940e6933e49df" /><Relationship Type="http://schemas.openxmlformats.org/officeDocument/2006/relationships/hyperlink" Target="http://www.3gpp.org/ftp/tsg_t/WG1_Test/TSGT1_14/Documents/T1-020173.zip" TargetMode="External" Id="R728fc2cf043846d4" /><Relationship Type="http://schemas.openxmlformats.org/officeDocument/2006/relationships/hyperlink" Target="http://webapp.etsi.org/teldir/ListPersDetails.asp?PersId=0" TargetMode="External" Id="R784e937bf554408e" /><Relationship Type="http://schemas.openxmlformats.org/officeDocument/2006/relationships/hyperlink" Target="http://www.3gpp.org/ftp/tsg_t/WG1_Test/TSGT1_14/Documents/T1-020174.zip" TargetMode="External" Id="R40332275edd94cb3" /><Relationship Type="http://schemas.openxmlformats.org/officeDocument/2006/relationships/hyperlink" Target="http://webapp.etsi.org/teldir/ListPersDetails.asp?PersId=0" TargetMode="External" Id="R88fdab23c7584d71" /><Relationship Type="http://schemas.openxmlformats.org/officeDocument/2006/relationships/hyperlink" Target="http://www.3gpp.org/ftp/tsg_t/WG1_Test/TSGT1_14/Documents/T1-020175(functional+priority+list).zip" TargetMode="External" Id="Rc615fb5aae9d4a41" /><Relationship Type="http://schemas.openxmlformats.org/officeDocument/2006/relationships/hyperlink" Target="http://webapp.etsi.org/teldir/ListPersDetails.asp?PersId=0" TargetMode="External" Id="Ra0d4fdb58747434e" /><Relationship Type="http://schemas.openxmlformats.org/officeDocument/2006/relationships/hyperlink" Target="http://www.3gpp.org/ftp/tsg_t/WG1_Test/TSGT1_14/Documents/T1-020176.ZIP" TargetMode="External" Id="R0d18c2ef29b94813" /><Relationship Type="http://schemas.openxmlformats.org/officeDocument/2006/relationships/hyperlink" Target="http://webapp.etsi.org/teldir/ListPersDetails.asp?PersId=0" TargetMode="External" Id="Rcd3a49ead4ea48f6" /><Relationship Type="http://schemas.openxmlformats.org/officeDocument/2006/relationships/hyperlink" Target="http://www.3gpp.org/ftp/tsg_t/WG1_Test/TSGT1_14/Documents/T1-020177.zip" TargetMode="External" Id="Rb8b3713abb7a4b20" /><Relationship Type="http://schemas.openxmlformats.org/officeDocument/2006/relationships/hyperlink" Target="http://webapp.etsi.org/teldir/ListPersDetails.asp?PersId=0" TargetMode="External" Id="R5c85a560c88a402b" /><Relationship Type="http://schemas.openxmlformats.org/officeDocument/2006/relationships/hyperlink" Target="http://www.3gpp.org/ftp/tsg_t/WG1_Test/TSGT1_14/Documents/T1-020178+T1-01+v2+(Paperless+meetings).zip" TargetMode="External" Id="R35ec8acf6c364b7d" /><Relationship Type="http://schemas.openxmlformats.org/officeDocument/2006/relationships/hyperlink" Target="http://webapp.etsi.org/teldir/ListPersDetails.asp?PersId=0" TargetMode="External" Id="R698f41bdbea24dcf" /><Relationship Type="http://schemas.openxmlformats.org/officeDocument/2006/relationships/hyperlink" Target="http://www.3gpp.org/ftp/tsg_t/WG1_Test/TSGT1_14/Documents/T1-020179.zip" TargetMode="External" Id="R96f5e584b3994c68" /><Relationship Type="http://schemas.openxmlformats.org/officeDocument/2006/relationships/hyperlink" Target="http://webapp.etsi.org/teldir/ListPersDetails.asp?PersId=0" TargetMode="External" Id="R33ebe0e338fb4a9e" /><Relationship Type="http://schemas.openxmlformats.org/officeDocument/2006/relationships/hyperlink" Target="http://www.3gpp.org/ftp/tsg_t/WG1_Test/TSGT1_14/Documents/T1-020180.zip" TargetMode="External" Id="R0112ac9565b04bf4" /><Relationship Type="http://schemas.openxmlformats.org/officeDocument/2006/relationships/hyperlink" Target="http://webapp.etsi.org/teldir/ListPersDetails.asp?PersId=0" TargetMode="External" Id="R264e0b49b3154c34" /><Relationship Type="http://schemas.openxmlformats.org/officeDocument/2006/relationships/hyperlink" Target="http://www.3gpp.org/ftp/tsg_t/WG1_Test/TSGT1_14/Documents/T1-020181.zip" TargetMode="External" Id="R608d9e43193c4247" /><Relationship Type="http://schemas.openxmlformats.org/officeDocument/2006/relationships/hyperlink" Target="http://webapp.etsi.org/teldir/ListPersDetails.asp?PersId=0" TargetMode="External" Id="R40980eeb8707452f" /><Relationship Type="http://schemas.openxmlformats.org/officeDocument/2006/relationships/hyperlink" Target="http://www.3gpp.org/ftp/tsg_t/WG1_Test/TSGT1_14/Documents/T1-020182.zip" TargetMode="External" Id="Rf4bae7a6012542c5" /><Relationship Type="http://schemas.openxmlformats.org/officeDocument/2006/relationships/hyperlink" Target="http://webapp.etsi.org/teldir/ListPersDetails.asp?PersId=0" TargetMode="External" Id="R6993c332018a4552" /><Relationship Type="http://schemas.openxmlformats.org/officeDocument/2006/relationships/hyperlink" Target="http://www.3gpp.org/ftp/tsg_t/WG1_Test/TSGT1_14/Documents/T1-020183+LS+to+TSG-T+on+Funding+of+GERAN+to+UTRAN+Inter-RAT+TTCN+Test+Case+implementation.zip" TargetMode="External" Id="R02d51d9dd5b746eb" /><Relationship Type="http://schemas.openxmlformats.org/officeDocument/2006/relationships/hyperlink" Target="http://webapp.etsi.org/teldir/ListPersDetails.asp?PersId=0" TargetMode="External" Id="R930389d3044b43f0" /><Relationship Type="http://schemas.openxmlformats.org/officeDocument/2006/relationships/hyperlink" Target="http://www.3gpp.org/ftp/tsg_t/WG1_Test/TSGT1_14/Documents/T1-020184(CR+for+34.108+bit+rate).zip" TargetMode="External" Id="R83702219e8ea493c" /><Relationship Type="http://schemas.openxmlformats.org/officeDocument/2006/relationships/hyperlink" Target="http://webapp.etsi.org/teldir/ListPersDetails.asp?PersId=0" TargetMode="External" Id="R50046c02e0d34535" /><Relationship Type="http://schemas.openxmlformats.org/officeDocument/2006/relationships/hyperlink" Target="http://www.3gpp.org/ftp/tsg_t/WG1_Test/TSGT1_14/Documents/T1-020185.zip" TargetMode="External" Id="Ra7b0e6efbb2946b7" /><Relationship Type="http://schemas.openxmlformats.org/officeDocument/2006/relationships/hyperlink" Target="http://webapp.etsi.org/teldir/ListPersDetails.asp?PersId=0" TargetMode="External" Id="Rab71a6391a4e496f" /><Relationship Type="http://schemas.openxmlformats.org/officeDocument/2006/relationships/hyperlink" Target="http://www.3gpp.org/ftp/tsg_t/WG1_Test/TSGT1_14/Documents/T1-020186.zip" TargetMode="External" Id="R7f25218670f449e4" /><Relationship Type="http://schemas.openxmlformats.org/officeDocument/2006/relationships/hyperlink" Target="http://webapp.etsi.org/teldir/ListPersDetails.asp?PersId=0" TargetMode="External" Id="R1bef11f060ea4026" /><Relationship Type="http://schemas.openxmlformats.org/officeDocument/2006/relationships/hyperlink" Target="http://www.3gpp.org/ftp/tsg_t/WG1_Test/TSGT1_14/Documents/T1-020187.zip" TargetMode="External" Id="Rb9df62ba19764867" /><Relationship Type="http://schemas.openxmlformats.org/officeDocument/2006/relationships/hyperlink" Target="http://webapp.etsi.org/teldir/ListPersDetails.asp?PersId=0" TargetMode="External" Id="R9eb320830a8b483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60</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61</v>
      </c>
      <c r="X24" s="7" t="s">
        <v>32</v>
      </c>
      <c r="Y24" s="5" t="s">
        <v>62</v>
      </c>
      <c r="Z24" s="5" t="s">
        <v>63</v>
      </c>
      <c r="AA24" s="6" t="s">
        <v>32</v>
      </c>
      <c r="AB24" s="6" t="s">
        <v>32</v>
      </c>
      <c r="AC24" s="6" t="s">
        <v>32</v>
      </c>
      <c r="AD24" s="6" t="s">
        <v>32</v>
      </c>
      <c r="AE24" s="6" t="s">
        <v>32</v>
      </c>
    </row>
    <row r="25">
      <c r="A25" s="28" t="s">
        <v>64</v>
      </c>
      <c r="B25" s="6" t="s">
        <v>65</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66</v>
      </c>
      <c r="X25" s="7" t="s">
        <v>32</v>
      </c>
      <c r="Y25" s="5" t="s">
        <v>62</v>
      </c>
      <c r="Z25" s="5" t="s">
        <v>63</v>
      </c>
      <c r="AA25" s="6" t="s">
        <v>32</v>
      </c>
      <c r="AB25" s="6" t="s">
        <v>32</v>
      </c>
      <c r="AC25" s="6" t="s">
        <v>32</v>
      </c>
      <c r="AD25" s="6" t="s">
        <v>32</v>
      </c>
      <c r="AE25" s="6" t="s">
        <v>32</v>
      </c>
    </row>
    <row r="26">
      <c r="A26" s="28" t="s">
        <v>67</v>
      </c>
      <c r="B26" s="6" t="s">
        <v>68</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69</v>
      </c>
      <c r="X26" s="7" t="s">
        <v>32</v>
      </c>
      <c r="Y26" s="5" t="s">
        <v>62</v>
      </c>
      <c r="Z26" s="5" t="s">
        <v>63</v>
      </c>
      <c r="AA26" s="6" t="s">
        <v>32</v>
      </c>
      <c r="AB26" s="6" t="s">
        <v>32</v>
      </c>
      <c r="AC26" s="6" t="s">
        <v>32</v>
      </c>
      <c r="AD26" s="6" t="s">
        <v>32</v>
      </c>
      <c r="AE26" s="6" t="s">
        <v>32</v>
      </c>
    </row>
    <row r="27">
      <c r="A27" s="28" t="s">
        <v>70</v>
      </c>
      <c r="B27" s="6" t="s">
        <v>71</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72</v>
      </c>
      <c r="X27" s="7" t="s">
        <v>32</v>
      </c>
      <c r="Y27" s="5" t="s">
        <v>62</v>
      </c>
      <c r="Z27" s="5" t="s">
        <v>63</v>
      </c>
      <c r="AA27" s="6" t="s">
        <v>32</v>
      </c>
      <c r="AB27" s="6" t="s">
        <v>32</v>
      </c>
      <c r="AC27" s="6" t="s">
        <v>32</v>
      </c>
      <c r="AD27" s="6" t="s">
        <v>32</v>
      </c>
      <c r="AE27" s="6" t="s">
        <v>32</v>
      </c>
    </row>
    <row r="28">
      <c r="A28" s="28" t="s">
        <v>73</v>
      </c>
      <c r="B28" s="6" t="s">
        <v>74</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75</v>
      </c>
      <c r="X28" s="7" t="s">
        <v>32</v>
      </c>
      <c r="Y28" s="5" t="s">
        <v>62</v>
      </c>
      <c r="Z28" s="5" t="s">
        <v>63</v>
      </c>
      <c r="AA28" s="6" t="s">
        <v>32</v>
      </c>
      <c r="AB28" s="6" t="s">
        <v>32</v>
      </c>
      <c r="AC28" s="6" t="s">
        <v>32</v>
      </c>
      <c r="AD28" s="6" t="s">
        <v>32</v>
      </c>
      <c r="AE28" s="6" t="s">
        <v>32</v>
      </c>
    </row>
    <row r="29">
      <c r="A29" s="28" t="s">
        <v>76</v>
      </c>
      <c r="B29" s="6" t="s">
        <v>77</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78</v>
      </c>
      <c r="X29" s="7" t="s">
        <v>32</v>
      </c>
      <c r="Y29" s="5" t="s">
        <v>62</v>
      </c>
      <c r="Z29" s="5" t="s">
        <v>63</v>
      </c>
      <c r="AA29" s="6" t="s">
        <v>32</v>
      </c>
      <c r="AB29" s="6" t="s">
        <v>32</v>
      </c>
      <c r="AC29" s="6" t="s">
        <v>32</v>
      </c>
      <c r="AD29" s="6" t="s">
        <v>32</v>
      </c>
      <c r="AE29" s="6" t="s">
        <v>32</v>
      </c>
    </row>
    <row r="30">
      <c r="A30" s="28" t="s">
        <v>79</v>
      </c>
      <c r="B30" s="6" t="s">
        <v>80</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81</v>
      </c>
      <c r="X30" s="7" t="s">
        <v>32</v>
      </c>
      <c r="Y30" s="5" t="s">
        <v>62</v>
      </c>
      <c r="Z30" s="5" t="s">
        <v>63</v>
      </c>
      <c r="AA30" s="6" t="s">
        <v>32</v>
      </c>
      <c r="AB30" s="6" t="s">
        <v>32</v>
      </c>
      <c r="AC30" s="6" t="s">
        <v>32</v>
      </c>
      <c r="AD30" s="6" t="s">
        <v>32</v>
      </c>
      <c r="AE30" s="6" t="s">
        <v>32</v>
      </c>
    </row>
    <row r="31">
      <c r="A31" s="28" t="s">
        <v>82</v>
      </c>
      <c r="B31" s="6" t="s">
        <v>83</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84</v>
      </c>
      <c r="X31" s="7" t="s">
        <v>32</v>
      </c>
      <c r="Y31" s="5" t="s">
        <v>62</v>
      </c>
      <c r="Z31" s="5" t="s">
        <v>63</v>
      </c>
      <c r="AA31" s="6" t="s">
        <v>32</v>
      </c>
      <c r="AB31" s="6" t="s">
        <v>32</v>
      </c>
      <c r="AC31" s="6" t="s">
        <v>32</v>
      </c>
      <c r="AD31" s="6" t="s">
        <v>32</v>
      </c>
      <c r="AE31" s="6" t="s">
        <v>32</v>
      </c>
    </row>
    <row r="32">
      <c r="A32" s="28" t="s">
        <v>85</v>
      </c>
      <c r="B32" s="6" t="s">
        <v>86</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87</v>
      </c>
      <c r="X32" s="7" t="s">
        <v>32</v>
      </c>
      <c r="Y32" s="5" t="s">
        <v>62</v>
      </c>
      <c r="Z32" s="5" t="s">
        <v>63</v>
      </c>
      <c r="AA32" s="6" t="s">
        <v>32</v>
      </c>
      <c r="AB32" s="6" t="s">
        <v>32</v>
      </c>
      <c r="AC32" s="6" t="s">
        <v>32</v>
      </c>
      <c r="AD32" s="6" t="s">
        <v>32</v>
      </c>
      <c r="AE32" s="6" t="s">
        <v>32</v>
      </c>
    </row>
    <row r="33">
      <c r="A33" s="28" t="s">
        <v>88</v>
      </c>
      <c r="B33" s="6" t="s">
        <v>89</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90</v>
      </c>
      <c r="X33" s="7" t="s">
        <v>32</v>
      </c>
      <c r="Y33" s="5" t="s">
        <v>62</v>
      </c>
      <c r="Z33" s="5" t="s">
        <v>91</v>
      </c>
      <c r="AA33" s="6" t="s">
        <v>32</v>
      </c>
      <c r="AB33" s="6" t="s">
        <v>32</v>
      </c>
      <c r="AC33" s="6" t="s">
        <v>32</v>
      </c>
      <c r="AD33" s="6" t="s">
        <v>32</v>
      </c>
      <c r="AE33" s="6" t="s">
        <v>32</v>
      </c>
    </row>
    <row r="34">
      <c r="A34" s="28" t="s">
        <v>92</v>
      </c>
      <c r="B34" s="6" t="s">
        <v>93</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94</v>
      </c>
      <c r="X34" s="7" t="s">
        <v>32</v>
      </c>
      <c r="Y34" s="5" t="s">
        <v>62</v>
      </c>
      <c r="Z34" s="5" t="s">
        <v>63</v>
      </c>
      <c r="AA34" s="6" t="s">
        <v>32</v>
      </c>
      <c r="AB34" s="6" t="s">
        <v>32</v>
      </c>
      <c r="AC34" s="6" t="s">
        <v>32</v>
      </c>
      <c r="AD34" s="6" t="s">
        <v>32</v>
      </c>
      <c r="AE34" s="6" t="s">
        <v>32</v>
      </c>
    </row>
    <row r="35">
      <c r="A35" s="28" t="s">
        <v>95</v>
      </c>
      <c r="B35" s="6" t="s">
        <v>96</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97</v>
      </c>
      <c r="X35" s="7" t="s">
        <v>32</v>
      </c>
      <c r="Y35" s="5" t="s">
        <v>62</v>
      </c>
      <c r="Z35" s="5" t="s">
        <v>63</v>
      </c>
      <c r="AA35" s="6" t="s">
        <v>32</v>
      </c>
      <c r="AB35" s="6" t="s">
        <v>32</v>
      </c>
      <c r="AC35" s="6" t="s">
        <v>32</v>
      </c>
      <c r="AD35" s="6" t="s">
        <v>32</v>
      </c>
      <c r="AE35" s="6" t="s">
        <v>32</v>
      </c>
    </row>
    <row r="36">
      <c r="A36" s="28" t="s">
        <v>98</v>
      </c>
      <c r="B36" s="6" t="s">
        <v>99</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100</v>
      </c>
      <c r="X36" s="7" t="s">
        <v>32</v>
      </c>
      <c r="Y36" s="5" t="s">
        <v>62</v>
      </c>
      <c r="Z36" s="5" t="s">
        <v>63</v>
      </c>
      <c r="AA36" s="6" t="s">
        <v>32</v>
      </c>
      <c r="AB36" s="6" t="s">
        <v>32</v>
      </c>
      <c r="AC36" s="6" t="s">
        <v>32</v>
      </c>
      <c r="AD36" s="6" t="s">
        <v>32</v>
      </c>
      <c r="AE36" s="6" t="s">
        <v>32</v>
      </c>
    </row>
    <row r="37">
      <c r="A37" s="28" t="s">
        <v>101</v>
      </c>
      <c r="B37" s="6" t="s">
        <v>102</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103</v>
      </c>
      <c r="X37" s="7" t="s">
        <v>32</v>
      </c>
      <c r="Y37" s="5" t="s">
        <v>62</v>
      </c>
      <c r="Z37" s="5" t="s">
        <v>63</v>
      </c>
      <c r="AA37" s="6" t="s">
        <v>32</v>
      </c>
      <c r="AB37" s="6" t="s">
        <v>32</v>
      </c>
      <c r="AC37" s="6" t="s">
        <v>32</v>
      </c>
      <c r="AD37" s="6" t="s">
        <v>32</v>
      </c>
      <c r="AE37" s="6" t="s">
        <v>32</v>
      </c>
    </row>
    <row r="38">
      <c r="A38" s="28" t="s">
        <v>104</v>
      </c>
      <c r="B38" s="6" t="s">
        <v>105</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106</v>
      </c>
      <c r="X38" s="7" t="s">
        <v>32</v>
      </c>
      <c r="Y38" s="5" t="s">
        <v>62</v>
      </c>
      <c r="Z38" s="5" t="s">
        <v>63</v>
      </c>
      <c r="AA38" s="6" t="s">
        <v>32</v>
      </c>
      <c r="AB38" s="6" t="s">
        <v>32</v>
      </c>
      <c r="AC38" s="6" t="s">
        <v>32</v>
      </c>
      <c r="AD38" s="6" t="s">
        <v>32</v>
      </c>
      <c r="AE38" s="6" t="s">
        <v>32</v>
      </c>
    </row>
    <row r="39">
      <c r="A39" s="28" t="s">
        <v>107</v>
      </c>
      <c r="B39" s="6" t="s">
        <v>108</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109</v>
      </c>
      <c r="X39" s="7" t="s">
        <v>32</v>
      </c>
      <c r="Y39" s="5" t="s">
        <v>62</v>
      </c>
      <c r="Z39" s="5" t="s">
        <v>63</v>
      </c>
      <c r="AA39" s="6" t="s">
        <v>32</v>
      </c>
      <c r="AB39" s="6" t="s">
        <v>32</v>
      </c>
      <c r="AC39" s="6" t="s">
        <v>32</v>
      </c>
      <c r="AD39" s="6" t="s">
        <v>32</v>
      </c>
      <c r="AE39" s="6" t="s">
        <v>32</v>
      </c>
    </row>
    <row r="40">
      <c r="A40" s="28" t="s">
        <v>110</v>
      </c>
      <c r="B40" s="6" t="s">
        <v>111</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112</v>
      </c>
      <c r="X40" s="7" t="s">
        <v>32</v>
      </c>
      <c r="Y40" s="5" t="s">
        <v>62</v>
      </c>
      <c r="Z40" s="5" t="s">
        <v>63</v>
      </c>
      <c r="AA40" s="6" t="s">
        <v>32</v>
      </c>
      <c r="AB40" s="6" t="s">
        <v>32</v>
      </c>
      <c r="AC40" s="6" t="s">
        <v>32</v>
      </c>
      <c r="AD40" s="6" t="s">
        <v>32</v>
      </c>
      <c r="AE40" s="6" t="s">
        <v>32</v>
      </c>
    </row>
    <row r="41">
      <c r="A41" s="28" t="s">
        <v>113</v>
      </c>
      <c r="B41" s="6" t="s">
        <v>114</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115</v>
      </c>
      <c r="X41" s="7" t="s">
        <v>32</v>
      </c>
      <c r="Y41" s="5" t="s">
        <v>62</v>
      </c>
      <c r="Z41" s="5" t="s">
        <v>63</v>
      </c>
      <c r="AA41" s="6" t="s">
        <v>32</v>
      </c>
      <c r="AB41" s="6" t="s">
        <v>32</v>
      </c>
      <c r="AC41" s="6" t="s">
        <v>32</v>
      </c>
      <c r="AD41" s="6" t="s">
        <v>32</v>
      </c>
      <c r="AE41" s="6" t="s">
        <v>32</v>
      </c>
    </row>
    <row r="42">
      <c r="A42" s="28" t="s">
        <v>116</v>
      </c>
      <c r="B42" s="6" t="s">
        <v>117</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118</v>
      </c>
      <c r="X42" s="7" t="s">
        <v>32</v>
      </c>
      <c r="Y42" s="5" t="s">
        <v>62</v>
      </c>
      <c r="Z42" s="5" t="s">
        <v>63</v>
      </c>
      <c r="AA42" s="6" t="s">
        <v>32</v>
      </c>
      <c r="AB42" s="6" t="s">
        <v>32</v>
      </c>
      <c r="AC42" s="6" t="s">
        <v>32</v>
      </c>
      <c r="AD42" s="6" t="s">
        <v>32</v>
      </c>
      <c r="AE42" s="6" t="s">
        <v>32</v>
      </c>
    </row>
    <row r="43">
      <c r="A43" s="28" t="s">
        <v>119</v>
      </c>
      <c r="B43" s="6" t="s">
        <v>120</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121</v>
      </c>
      <c r="X43" s="7" t="s">
        <v>32</v>
      </c>
      <c r="Y43" s="5" t="s">
        <v>62</v>
      </c>
      <c r="Z43" s="5" t="s">
        <v>63</v>
      </c>
      <c r="AA43" s="6" t="s">
        <v>32</v>
      </c>
      <c r="AB43" s="6" t="s">
        <v>32</v>
      </c>
      <c r="AC43" s="6" t="s">
        <v>32</v>
      </c>
      <c r="AD43" s="6" t="s">
        <v>32</v>
      </c>
      <c r="AE43" s="6" t="s">
        <v>32</v>
      </c>
    </row>
    <row r="44">
      <c r="A44" s="28" t="s">
        <v>122</v>
      </c>
      <c r="B44" s="6" t="s">
        <v>123</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124</v>
      </c>
      <c r="X44" s="7" t="s">
        <v>32</v>
      </c>
      <c r="Y44" s="5" t="s">
        <v>62</v>
      </c>
      <c r="Z44" s="5" t="s">
        <v>63</v>
      </c>
      <c r="AA44" s="6" t="s">
        <v>32</v>
      </c>
      <c r="AB44" s="6" t="s">
        <v>32</v>
      </c>
      <c r="AC44" s="6" t="s">
        <v>32</v>
      </c>
      <c r="AD44" s="6" t="s">
        <v>32</v>
      </c>
      <c r="AE44" s="6" t="s">
        <v>32</v>
      </c>
    </row>
    <row r="45">
      <c r="A45" s="28" t="s">
        <v>125</v>
      </c>
      <c r="B45" s="6" t="s">
        <v>126</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127</v>
      </c>
      <c r="X45" s="7" t="s">
        <v>32</v>
      </c>
      <c r="Y45" s="5" t="s">
        <v>62</v>
      </c>
      <c r="Z45" s="5" t="s">
        <v>63</v>
      </c>
      <c r="AA45" s="6" t="s">
        <v>32</v>
      </c>
      <c r="AB45" s="6" t="s">
        <v>32</v>
      </c>
      <c r="AC45" s="6" t="s">
        <v>32</v>
      </c>
      <c r="AD45" s="6" t="s">
        <v>32</v>
      </c>
      <c r="AE45" s="6" t="s">
        <v>32</v>
      </c>
    </row>
    <row r="46">
      <c r="A46" s="28" t="s">
        <v>128</v>
      </c>
      <c r="B46" s="6" t="s">
        <v>129</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130</v>
      </c>
      <c r="X46" s="7" t="s">
        <v>32</v>
      </c>
      <c r="Y46" s="5" t="s">
        <v>62</v>
      </c>
      <c r="Z46" s="5" t="s">
        <v>63</v>
      </c>
      <c r="AA46" s="6" t="s">
        <v>32</v>
      </c>
      <c r="AB46" s="6" t="s">
        <v>32</v>
      </c>
      <c r="AC46" s="6" t="s">
        <v>32</v>
      </c>
      <c r="AD46" s="6" t="s">
        <v>32</v>
      </c>
      <c r="AE46" s="6" t="s">
        <v>32</v>
      </c>
    </row>
    <row r="47">
      <c r="A47" s="28" t="s">
        <v>131</v>
      </c>
      <c r="B47" s="6" t="s">
        <v>132</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133</v>
      </c>
      <c r="X47" s="7" t="s">
        <v>32</v>
      </c>
      <c r="Y47" s="5" t="s">
        <v>62</v>
      </c>
      <c r="Z47" s="5" t="s">
        <v>63</v>
      </c>
      <c r="AA47" s="6" t="s">
        <v>32</v>
      </c>
      <c r="AB47" s="6" t="s">
        <v>32</v>
      </c>
      <c r="AC47" s="6" t="s">
        <v>32</v>
      </c>
      <c r="AD47" s="6" t="s">
        <v>32</v>
      </c>
      <c r="AE47" s="6" t="s">
        <v>32</v>
      </c>
    </row>
    <row r="48">
      <c r="A48" s="28" t="s">
        <v>134</v>
      </c>
      <c r="B48" s="6" t="s">
        <v>135</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136</v>
      </c>
      <c r="X48" s="7" t="s">
        <v>32</v>
      </c>
      <c r="Y48" s="5" t="s">
        <v>62</v>
      </c>
      <c r="Z48" s="5" t="s">
        <v>63</v>
      </c>
      <c r="AA48" s="6" t="s">
        <v>32</v>
      </c>
      <c r="AB48" s="6" t="s">
        <v>32</v>
      </c>
      <c r="AC48" s="6" t="s">
        <v>32</v>
      </c>
      <c r="AD48" s="6" t="s">
        <v>32</v>
      </c>
      <c r="AE48" s="6" t="s">
        <v>32</v>
      </c>
    </row>
    <row r="49">
      <c r="A49" s="28" t="s">
        <v>137</v>
      </c>
      <c r="B49" s="6" t="s">
        <v>138</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139</v>
      </c>
      <c r="X49" s="7" t="s">
        <v>32</v>
      </c>
      <c r="Y49" s="5" t="s">
        <v>62</v>
      </c>
      <c r="Z49" s="5" t="s">
        <v>63</v>
      </c>
      <c r="AA49" s="6" t="s">
        <v>32</v>
      </c>
      <c r="AB49" s="6" t="s">
        <v>32</v>
      </c>
      <c r="AC49" s="6" t="s">
        <v>32</v>
      </c>
      <c r="AD49" s="6" t="s">
        <v>32</v>
      </c>
      <c r="AE49" s="6" t="s">
        <v>32</v>
      </c>
    </row>
    <row r="50">
      <c r="A50" s="28" t="s">
        <v>140</v>
      </c>
      <c r="B50" s="6" t="s">
        <v>141</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142</v>
      </c>
      <c r="X50" s="7" t="s">
        <v>32</v>
      </c>
      <c r="Y50" s="5" t="s">
        <v>62</v>
      </c>
      <c r="Z50" s="5" t="s">
        <v>63</v>
      </c>
      <c r="AA50" s="6" t="s">
        <v>32</v>
      </c>
      <c r="AB50" s="6" t="s">
        <v>32</v>
      </c>
      <c r="AC50" s="6" t="s">
        <v>32</v>
      </c>
      <c r="AD50" s="6" t="s">
        <v>32</v>
      </c>
      <c r="AE50" s="6" t="s">
        <v>32</v>
      </c>
    </row>
    <row r="51">
      <c r="A51" s="28" t="s">
        <v>143</v>
      </c>
      <c r="B51" s="6" t="s">
        <v>144</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145</v>
      </c>
      <c r="X51" s="7" t="s">
        <v>32</v>
      </c>
      <c r="Y51" s="5" t="s">
        <v>62</v>
      </c>
      <c r="Z51" s="5" t="s">
        <v>91</v>
      </c>
      <c r="AA51" s="6" t="s">
        <v>32</v>
      </c>
      <c r="AB51" s="6" t="s">
        <v>32</v>
      </c>
      <c r="AC51" s="6" t="s">
        <v>32</v>
      </c>
      <c r="AD51" s="6" t="s">
        <v>32</v>
      </c>
      <c r="AE51" s="6" t="s">
        <v>32</v>
      </c>
    </row>
    <row r="52">
      <c r="A52" s="28" t="s">
        <v>146</v>
      </c>
      <c r="B52" s="6" t="s">
        <v>147</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148</v>
      </c>
      <c r="X52" s="7" t="s">
        <v>32</v>
      </c>
      <c r="Y52" s="5" t="s">
        <v>62</v>
      </c>
      <c r="Z52" s="5" t="s">
        <v>63</v>
      </c>
      <c r="AA52" s="6" t="s">
        <v>32</v>
      </c>
      <c r="AB52" s="6" t="s">
        <v>32</v>
      </c>
      <c r="AC52" s="6" t="s">
        <v>32</v>
      </c>
      <c r="AD52" s="6" t="s">
        <v>32</v>
      </c>
      <c r="AE52" s="6" t="s">
        <v>32</v>
      </c>
    </row>
    <row r="53">
      <c r="A53" s="28" t="s">
        <v>149</v>
      </c>
      <c r="B53" s="6" t="s">
        <v>150</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151</v>
      </c>
      <c r="X53" s="7" t="s">
        <v>32</v>
      </c>
      <c r="Y53" s="5" t="s">
        <v>62</v>
      </c>
      <c r="Z53" s="5" t="s">
        <v>152</v>
      </c>
      <c r="AA53" s="6" t="s">
        <v>32</v>
      </c>
      <c r="AB53" s="6" t="s">
        <v>32</v>
      </c>
      <c r="AC53" s="6" t="s">
        <v>32</v>
      </c>
      <c r="AD53" s="6" t="s">
        <v>32</v>
      </c>
      <c r="AE53" s="6" t="s">
        <v>32</v>
      </c>
    </row>
    <row r="54">
      <c r="A54" s="28" t="s">
        <v>153</v>
      </c>
      <c r="B54" s="6" t="s">
        <v>154</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155</v>
      </c>
      <c r="X54" s="7" t="s">
        <v>32</v>
      </c>
      <c r="Y54" s="5" t="s">
        <v>62</v>
      </c>
      <c r="Z54" s="5" t="s">
        <v>152</v>
      </c>
      <c r="AA54" s="6" t="s">
        <v>32</v>
      </c>
      <c r="AB54" s="6" t="s">
        <v>32</v>
      </c>
      <c r="AC54" s="6" t="s">
        <v>32</v>
      </c>
      <c r="AD54" s="6" t="s">
        <v>32</v>
      </c>
      <c r="AE54" s="6" t="s">
        <v>32</v>
      </c>
    </row>
    <row r="55">
      <c r="A55" s="28" t="s">
        <v>156</v>
      </c>
      <c r="B55" s="6" t="s">
        <v>157</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158</v>
      </c>
      <c r="X55" s="7" t="s">
        <v>32</v>
      </c>
      <c r="Y55" s="5" t="s">
        <v>62</v>
      </c>
      <c r="Z55" s="5" t="s">
        <v>152</v>
      </c>
      <c r="AA55" s="6" t="s">
        <v>32</v>
      </c>
      <c r="AB55" s="6" t="s">
        <v>32</v>
      </c>
      <c r="AC55" s="6" t="s">
        <v>32</v>
      </c>
      <c r="AD55" s="6" t="s">
        <v>32</v>
      </c>
      <c r="AE55" s="6" t="s">
        <v>32</v>
      </c>
    </row>
    <row r="56">
      <c r="A56" s="28" t="s">
        <v>159</v>
      </c>
      <c r="B56" s="6" t="s">
        <v>160</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161</v>
      </c>
      <c r="X56" s="7" t="s">
        <v>32</v>
      </c>
      <c r="Y56" s="5" t="s">
        <v>62</v>
      </c>
      <c r="Z56" s="5" t="s">
        <v>152</v>
      </c>
      <c r="AA56" s="6" t="s">
        <v>32</v>
      </c>
      <c r="AB56" s="6" t="s">
        <v>32</v>
      </c>
      <c r="AC56" s="6" t="s">
        <v>32</v>
      </c>
      <c r="AD56" s="6" t="s">
        <v>32</v>
      </c>
      <c r="AE56" s="6" t="s">
        <v>32</v>
      </c>
    </row>
    <row r="57">
      <c r="A57" s="28" t="s">
        <v>162</v>
      </c>
      <c r="B57" s="6" t="s">
        <v>163</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164</v>
      </c>
      <c r="X57" s="7" t="s">
        <v>32</v>
      </c>
      <c r="Y57" s="5" t="s">
        <v>62</v>
      </c>
      <c r="Z57" s="5" t="s">
        <v>152</v>
      </c>
      <c r="AA57" s="6" t="s">
        <v>32</v>
      </c>
      <c r="AB57" s="6" t="s">
        <v>32</v>
      </c>
      <c r="AC57" s="6" t="s">
        <v>32</v>
      </c>
      <c r="AD57" s="6" t="s">
        <v>32</v>
      </c>
      <c r="AE57" s="6" t="s">
        <v>32</v>
      </c>
    </row>
    <row r="58">
      <c r="A58" s="28" t="s">
        <v>165</v>
      </c>
      <c r="B58" s="6" t="s">
        <v>166</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167</v>
      </c>
      <c r="X58" s="7" t="s">
        <v>32</v>
      </c>
      <c r="Y58" s="5" t="s">
        <v>62</v>
      </c>
      <c r="Z58" s="5" t="s">
        <v>152</v>
      </c>
      <c r="AA58" s="6" t="s">
        <v>32</v>
      </c>
      <c r="AB58" s="6" t="s">
        <v>32</v>
      </c>
      <c r="AC58" s="6" t="s">
        <v>32</v>
      </c>
      <c r="AD58" s="6" t="s">
        <v>32</v>
      </c>
      <c r="AE58" s="6" t="s">
        <v>32</v>
      </c>
    </row>
    <row r="59">
      <c r="A59" s="28" t="s">
        <v>168</v>
      </c>
      <c r="B59" s="6" t="s">
        <v>169</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170</v>
      </c>
      <c r="X59" s="7" t="s">
        <v>32</v>
      </c>
      <c r="Y59" s="5" t="s">
        <v>62</v>
      </c>
      <c r="Z59" s="5" t="s">
        <v>152</v>
      </c>
      <c r="AA59" s="6" t="s">
        <v>32</v>
      </c>
      <c r="AB59" s="6" t="s">
        <v>32</v>
      </c>
      <c r="AC59" s="6" t="s">
        <v>32</v>
      </c>
      <c r="AD59" s="6" t="s">
        <v>32</v>
      </c>
      <c r="AE59" s="6" t="s">
        <v>32</v>
      </c>
    </row>
    <row r="60">
      <c r="A60" s="28" t="s">
        <v>171</v>
      </c>
      <c r="B60" s="6" t="s">
        <v>172</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173</v>
      </c>
      <c r="X60" s="7" t="s">
        <v>32</v>
      </c>
      <c r="Y60" s="5" t="s">
        <v>62</v>
      </c>
      <c r="Z60" s="5" t="s">
        <v>152</v>
      </c>
      <c r="AA60" s="6" t="s">
        <v>32</v>
      </c>
      <c r="AB60" s="6" t="s">
        <v>32</v>
      </c>
      <c r="AC60" s="6" t="s">
        <v>32</v>
      </c>
      <c r="AD60" s="6" t="s">
        <v>32</v>
      </c>
      <c r="AE60" s="6" t="s">
        <v>32</v>
      </c>
    </row>
    <row r="61">
      <c r="A61" s="28" t="s">
        <v>174</v>
      </c>
      <c r="B61" s="6" t="s">
        <v>175</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176</v>
      </c>
      <c r="X61" s="7" t="s">
        <v>32</v>
      </c>
      <c r="Y61" s="5" t="s">
        <v>62</v>
      </c>
      <c r="Z61" s="5" t="s">
        <v>152</v>
      </c>
      <c r="AA61" s="6" t="s">
        <v>32</v>
      </c>
      <c r="AB61" s="6" t="s">
        <v>32</v>
      </c>
      <c r="AC61" s="6" t="s">
        <v>32</v>
      </c>
      <c r="AD61" s="6" t="s">
        <v>32</v>
      </c>
      <c r="AE61" s="6" t="s">
        <v>32</v>
      </c>
    </row>
    <row r="62">
      <c r="A62" s="28" t="s">
        <v>177</v>
      </c>
      <c r="B62" s="6" t="s">
        <v>178</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179</v>
      </c>
      <c r="X62" s="7" t="s">
        <v>32</v>
      </c>
      <c r="Y62" s="5" t="s">
        <v>62</v>
      </c>
      <c r="Z62" s="5" t="s">
        <v>152</v>
      </c>
      <c r="AA62" s="6" t="s">
        <v>32</v>
      </c>
      <c r="AB62" s="6" t="s">
        <v>32</v>
      </c>
      <c r="AC62" s="6" t="s">
        <v>32</v>
      </c>
      <c r="AD62" s="6" t="s">
        <v>32</v>
      </c>
      <c r="AE62" s="6" t="s">
        <v>32</v>
      </c>
    </row>
    <row r="63">
      <c r="A63" s="28" t="s">
        <v>180</v>
      </c>
      <c r="B63" s="6" t="s">
        <v>181</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182</v>
      </c>
      <c r="X63" s="7" t="s">
        <v>32</v>
      </c>
      <c r="Y63" s="5" t="s">
        <v>62</v>
      </c>
      <c r="Z63" s="5" t="s">
        <v>152</v>
      </c>
      <c r="AA63" s="6" t="s">
        <v>32</v>
      </c>
      <c r="AB63" s="6" t="s">
        <v>32</v>
      </c>
      <c r="AC63" s="6" t="s">
        <v>32</v>
      </c>
      <c r="AD63" s="6" t="s">
        <v>32</v>
      </c>
      <c r="AE63" s="6" t="s">
        <v>32</v>
      </c>
    </row>
    <row r="64">
      <c r="A64" s="28" t="s">
        <v>183</v>
      </c>
      <c r="B64" s="6" t="s">
        <v>184</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185</v>
      </c>
      <c r="X64" s="7" t="s">
        <v>32</v>
      </c>
      <c r="Y64" s="5" t="s">
        <v>62</v>
      </c>
      <c r="Z64" s="5" t="s">
        <v>152</v>
      </c>
      <c r="AA64" s="6" t="s">
        <v>32</v>
      </c>
      <c r="AB64" s="6" t="s">
        <v>32</v>
      </c>
      <c r="AC64" s="6" t="s">
        <v>32</v>
      </c>
      <c r="AD64" s="6" t="s">
        <v>32</v>
      </c>
      <c r="AE64" s="6" t="s">
        <v>32</v>
      </c>
    </row>
    <row r="65">
      <c r="A65" s="28" t="s">
        <v>186</v>
      </c>
      <c r="B65" s="6" t="s">
        <v>187</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188</v>
      </c>
      <c r="X65" s="7" t="s">
        <v>32</v>
      </c>
      <c r="Y65" s="5" t="s">
        <v>62</v>
      </c>
      <c r="Z65" s="5" t="s">
        <v>152</v>
      </c>
      <c r="AA65" s="6" t="s">
        <v>32</v>
      </c>
      <c r="AB65" s="6" t="s">
        <v>32</v>
      </c>
      <c r="AC65" s="6" t="s">
        <v>32</v>
      </c>
      <c r="AD65" s="6" t="s">
        <v>32</v>
      </c>
      <c r="AE65" s="6" t="s">
        <v>32</v>
      </c>
    </row>
    <row r="66">
      <c r="A66" s="28" t="s">
        <v>189</v>
      </c>
      <c r="B66" s="6" t="s">
        <v>190</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191</v>
      </c>
      <c r="X66" s="7" t="s">
        <v>32</v>
      </c>
      <c r="Y66" s="5" t="s">
        <v>62</v>
      </c>
      <c r="Z66" s="5" t="s">
        <v>152</v>
      </c>
      <c r="AA66" s="6" t="s">
        <v>32</v>
      </c>
      <c r="AB66" s="6" t="s">
        <v>32</v>
      </c>
      <c r="AC66" s="6" t="s">
        <v>32</v>
      </c>
      <c r="AD66" s="6" t="s">
        <v>32</v>
      </c>
      <c r="AE66" s="6" t="s">
        <v>32</v>
      </c>
    </row>
    <row r="67">
      <c r="A67" s="28" t="s">
        <v>192</v>
      </c>
      <c r="B67" s="6" t="s">
        <v>193</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194</v>
      </c>
      <c r="X67" s="7" t="s">
        <v>32</v>
      </c>
      <c r="Y67" s="5" t="s">
        <v>62</v>
      </c>
      <c r="Z67" s="5" t="s">
        <v>63</v>
      </c>
      <c r="AA67" s="6" t="s">
        <v>32</v>
      </c>
      <c r="AB67" s="6" t="s">
        <v>32</v>
      </c>
      <c r="AC67" s="6" t="s">
        <v>32</v>
      </c>
      <c r="AD67" s="6" t="s">
        <v>32</v>
      </c>
      <c r="AE67" s="6" t="s">
        <v>32</v>
      </c>
    </row>
    <row r="68">
      <c r="A68" s="28" t="s">
        <v>195</v>
      </c>
      <c r="B68" s="6" t="s">
        <v>196</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197</v>
      </c>
      <c r="X68" s="7" t="s">
        <v>32</v>
      </c>
      <c r="Y68" s="5" t="s">
        <v>62</v>
      </c>
      <c r="Z68" s="5" t="s">
        <v>63</v>
      </c>
      <c r="AA68" s="6" t="s">
        <v>32</v>
      </c>
      <c r="AB68" s="6" t="s">
        <v>32</v>
      </c>
      <c r="AC68" s="6" t="s">
        <v>32</v>
      </c>
      <c r="AD68" s="6" t="s">
        <v>32</v>
      </c>
      <c r="AE68" s="6" t="s">
        <v>32</v>
      </c>
    </row>
    <row r="69">
      <c r="A69" s="28" t="s">
        <v>198</v>
      </c>
      <c r="B69" s="6" t="s">
        <v>199</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200</v>
      </c>
      <c r="X69" s="7" t="s">
        <v>32</v>
      </c>
      <c r="Y69" s="5" t="s">
        <v>62</v>
      </c>
      <c r="Z69" s="5" t="s">
        <v>201</v>
      </c>
      <c r="AA69" s="6" t="s">
        <v>32</v>
      </c>
      <c r="AB69" s="6" t="s">
        <v>32</v>
      </c>
      <c r="AC69" s="6" t="s">
        <v>32</v>
      </c>
      <c r="AD69" s="6" t="s">
        <v>32</v>
      </c>
      <c r="AE69" s="6" t="s">
        <v>32</v>
      </c>
    </row>
    <row r="70">
      <c r="A70" s="28" t="s">
        <v>202</v>
      </c>
      <c r="B70" s="6" t="s">
        <v>199</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203</v>
      </c>
      <c r="X70" s="7" t="s">
        <v>32</v>
      </c>
      <c r="Y70" s="5" t="s">
        <v>204</v>
      </c>
      <c r="Z70" s="5" t="s">
        <v>201</v>
      </c>
      <c r="AA70" s="6" t="s">
        <v>32</v>
      </c>
      <c r="AB70" s="6" t="s">
        <v>32</v>
      </c>
      <c r="AC70" s="6" t="s">
        <v>32</v>
      </c>
      <c r="AD70" s="6" t="s">
        <v>32</v>
      </c>
      <c r="AE70" s="6" t="s">
        <v>32</v>
      </c>
    </row>
    <row r="71">
      <c r="A71" s="28" t="s">
        <v>205</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206</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207</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208</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209</v>
      </c>
      <c r="B75" s="6" t="s">
        <v>210</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211</v>
      </c>
      <c r="X75" s="7" t="s">
        <v>32</v>
      </c>
      <c r="Y75" s="5" t="s">
        <v>62</v>
      </c>
      <c r="Z75" s="5" t="s">
        <v>201</v>
      </c>
      <c r="AA75" s="6" t="s">
        <v>32</v>
      </c>
      <c r="AB75" s="6" t="s">
        <v>32</v>
      </c>
      <c r="AC75" s="6" t="s">
        <v>32</v>
      </c>
      <c r="AD75" s="6" t="s">
        <v>32</v>
      </c>
      <c r="AE75" s="6" t="s">
        <v>32</v>
      </c>
    </row>
    <row r="76">
      <c r="A76" s="28" t="s">
        <v>212</v>
      </c>
      <c r="B76" s="6" t="s">
        <v>210</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213</v>
      </c>
      <c r="X76" s="7" t="s">
        <v>32</v>
      </c>
      <c r="Y76" s="5" t="s">
        <v>204</v>
      </c>
      <c r="Z76" s="5" t="s">
        <v>201</v>
      </c>
      <c r="AA76" s="6" t="s">
        <v>32</v>
      </c>
      <c r="AB76" s="6" t="s">
        <v>32</v>
      </c>
      <c r="AC76" s="6" t="s">
        <v>32</v>
      </c>
      <c r="AD76" s="6" t="s">
        <v>32</v>
      </c>
      <c r="AE76" s="6" t="s">
        <v>32</v>
      </c>
    </row>
    <row r="77">
      <c r="A77" s="28" t="s">
        <v>214</v>
      </c>
      <c r="B77" s="6" t="s">
        <v>215</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216</v>
      </c>
      <c r="X77" s="7" t="s">
        <v>32</v>
      </c>
      <c r="Y77" s="5" t="s">
        <v>62</v>
      </c>
      <c r="Z77" s="5" t="s">
        <v>201</v>
      </c>
      <c r="AA77" s="6" t="s">
        <v>32</v>
      </c>
      <c r="AB77" s="6" t="s">
        <v>32</v>
      </c>
      <c r="AC77" s="6" t="s">
        <v>32</v>
      </c>
      <c r="AD77" s="6" t="s">
        <v>32</v>
      </c>
      <c r="AE77" s="6" t="s">
        <v>32</v>
      </c>
    </row>
    <row r="78">
      <c r="A78" s="28" t="s">
        <v>217</v>
      </c>
      <c r="B78" s="6" t="s">
        <v>215</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218</v>
      </c>
      <c r="X78" s="7" t="s">
        <v>32</v>
      </c>
      <c r="Y78" s="5" t="s">
        <v>204</v>
      </c>
      <c r="Z78" s="5" t="s">
        <v>201</v>
      </c>
      <c r="AA78" s="6" t="s">
        <v>32</v>
      </c>
      <c r="AB78" s="6" t="s">
        <v>32</v>
      </c>
      <c r="AC78" s="6" t="s">
        <v>32</v>
      </c>
      <c r="AD78" s="6" t="s">
        <v>32</v>
      </c>
      <c r="AE78" s="6" t="s">
        <v>32</v>
      </c>
    </row>
    <row r="79">
      <c r="A79" s="28" t="s">
        <v>219</v>
      </c>
      <c r="B79" s="6" t="s">
        <v>220</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221</v>
      </c>
      <c r="X79" s="7" t="s">
        <v>32</v>
      </c>
      <c r="Y79" s="5" t="s">
        <v>62</v>
      </c>
      <c r="Z79" s="5" t="s">
        <v>201</v>
      </c>
      <c r="AA79" s="6" t="s">
        <v>32</v>
      </c>
      <c r="AB79" s="6" t="s">
        <v>32</v>
      </c>
      <c r="AC79" s="6" t="s">
        <v>32</v>
      </c>
      <c r="AD79" s="6" t="s">
        <v>32</v>
      </c>
      <c r="AE79" s="6" t="s">
        <v>32</v>
      </c>
    </row>
    <row r="80">
      <c r="A80" s="28" t="s">
        <v>222</v>
      </c>
      <c r="B80" s="6" t="s">
        <v>223</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224</v>
      </c>
      <c r="X80" s="7" t="s">
        <v>32</v>
      </c>
      <c r="Y80" s="5" t="s">
        <v>204</v>
      </c>
      <c r="Z80" s="5" t="s">
        <v>201</v>
      </c>
      <c r="AA80" s="6" t="s">
        <v>32</v>
      </c>
      <c r="AB80" s="6" t="s">
        <v>32</v>
      </c>
      <c r="AC80" s="6" t="s">
        <v>32</v>
      </c>
      <c r="AD80" s="6" t="s">
        <v>32</v>
      </c>
      <c r="AE80" s="6" t="s">
        <v>32</v>
      </c>
    </row>
    <row r="81">
      <c r="A81" s="28" t="s">
        <v>225</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226</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227</v>
      </c>
      <c r="B83" s="6" t="s">
        <v>228</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229</v>
      </c>
      <c r="X83" s="7" t="s">
        <v>32</v>
      </c>
      <c r="Y83" s="5" t="s">
        <v>62</v>
      </c>
      <c r="Z83" s="5" t="s">
        <v>201</v>
      </c>
      <c r="AA83" s="6" t="s">
        <v>32</v>
      </c>
      <c r="AB83" s="6" t="s">
        <v>32</v>
      </c>
      <c r="AC83" s="6" t="s">
        <v>32</v>
      </c>
      <c r="AD83" s="6" t="s">
        <v>32</v>
      </c>
      <c r="AE83" s="6" t="s">
        <v>32</v>
      </c>
    </row>
    <row r="84">
      <c r="A84" s="28" t="s">
        <v>230</v>
      </c>
      <c r="B84" s="6" t="s">
        <v>231</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232</v>
      </c>
      <c r="X84" s="7" t="s">
        <v>32</v>
      </c>
      <c r="Y84" s="5" t="s">
        <v>62</v>
      </c>
      <c r="Z84" s="5" t="s">
        <v>201</v>
      </c>
      <c r="AA84" s="6" t="s">
        <v>32</v>
      </c>
      <c r="AB84" s="6" t="s">
        <v>32</v>
      </c>
      <c r="AC84" s="6" t="s">
        <v>32</v>
      </c>
      <c r="AD84" s="6" t="s">
        <v>32</v>
      </c>
      <c r="AE84" s="6" t="s">
        <v>32</v>
      </c>
    </row>
    <row r="85">
      <c r="A85" s="28" t="s">
        <v>233</v>
      </c>
      <c r="B85" s="6" t="s">
        <v>234</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235</v>
      </c>
      <c r="X85" s="7" t="s">
        <v>32</v>
      </c>
      <c r="Y85" s="5" t="s">
        <v>62</v>
      </c>
      <c r="Z85" s="5" t="s">
        <v>201</v>
      </c>
      <c r="AA85" s="6" t="s">
        <v>32</v>
      </c>
      <c r="AB85" s="6" t="s">
        <v>32</v>
      </c>
      <c r="AC85" s="6" t="s">
        <v>32</v>
      </c>
      <c r="AD85" s="6" t="s">
        <v>32</v>
      </c>
      <c r="AE85" s="6" t="s">
        <v>32</v>
      </c>
    </row>
    <row r="86">
      <c r="A86" s="28" t="s">
        <v>236</v>
      </c>
      <c r="B86" s="6" t="s">
        <v>237</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238</v>
      </c>
      <c r="X86" s="7" t="s">
        <v>32</v>
      </c>
      <c r="Y86" s="5" t="s">
        <v>62</v>
      </c>
      <c r="Z86" s="5" t="s">
        <v>91</v>
      </c>
      <c r="AA86" s="6" t="s">
        <v>32</v>
      </c>
      <c r="AB86" s="6" t="s">
        <v>32</v>
      </c>
      <c r="AC86" s="6" t="s">
        <v>32</v>
      </c>
      <c r="AD86" s="6" t="s">
        <v>32</v>
      </c>
      <c r="AE86" s="6" t="s">
        <v>32</v>
      </c>
    </row>
    <row r="87">
      <c r="A87" s="28" t="s">
        <v>239</v>
      </c>
      <c r="B87" s="6" t="s">
        <v>240</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241</v>
      </c>
      <c r="X87" s="7" t="s">
        <v>32</v>
      </c>
      <c r="Y87" s="5" t="s">
        <v>62</v>
      </c>
      <c r="Z87" s="5" t="s">
        <v>91</v>
      </c>
      <c r="AA87" s="6" t="s">
        <v>32</v>
      </c>
      <c r="AB87" s="6" t="s">
        <v>32</v>
      </c>
      <c r="AC87" s="6" t="s">
        <v>32</v>
      </c>
      <c r="AD87" s="6" t="s">
        <v>32</v>
      </c>
      <c r="AE87" s="6" t="s">
        <v>32</v>
      </c>
    </row>
    <row r="88">
      <c r="A88" s="28" t="s">
        <v>242</v>
      </c>
      <c r="B88" s="6" t="s">
        <v>243</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244</v>
      </c>
      <c r="X88" s="7" t="s">
        <v>32</v>
      </c>
      <c r="Y88" s="5" t="s">
        <v>62</v>
      </c>
      <c r="Z88" s="5" t="s">
        <v>91</v>
      </c>
      <c r="AA88" s="6" t="s">
        <v>32</v>
      </c>
      <c r="AB88" s="6" t="s">
        <v>32</v>
      </c>
      <c r="AC88" s="6" t="s">
        <v>32</v>
      </c>
      <c r="AD88" s="6" t="s">
        <v>32</v>
      </c>
      <c r="AE88" s="6" t="s">
        <v>32</v>
      </c>
    </row>
    <row r="89">
      <c r="A89" s="28" t="s">
        <v>245</v>
      </c>
      <c r="B89" s="6" t="s">
        <v>246</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247</v>
      </c>
      <c r="X89" s="7" t="s">
        <v>32</v>
      </c>
      <c r="Y89" s="5" t="s">
        <v>62</v>
      </c>
      <c r="Z89" s="5" t="s">
        <v>91</v>
      </c>
      <c r="AA89" s="6" t="s">
        <v>32</v>
      </c>
      <c r="AB89" s="6" t="s">
        <v>32</v>
      </c>
      <c r="AC89" s="6" t="s">
        <v>32</v>
      </c>
      <c r="AD89" s="6" t="s">
        <v>32</v>
      </c>
      <c r="AE89" s="6" t="s">
        <v>32</v>
      </c>
    </row>
    <row r="90">
      <c r="A90" s="28" t="s">
        <v>248</v>
      </c>
      <c r="B90" s="6" t="s">
        <v>249</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250</v>
      </c>
      <c r="X90" s="7" t="s">
        <v>32</v>
      </c>
      <c r="Y90" s="5" t="s">
        <v>62</v>
      </c>
      <c r="Z90" s="5" t="s">
        <v>91</v>
      </c>
      <c r="AA90" s="6" t="s">
        <v>32</v>
      </c>
      <c r="AB90" s="6" t="s">
        <v>32</v>
      </c>
      <c r="AC90" s="6" t="s">
        <v>32</v>
      </c>
      <c r="AD90" s="6" t="s">
        <v>32</v>
      </c>
      <c r="AE90" s="6" t="s">
        <v>32</v>
      </c>
    </row>
    <row r="91">
      <c r="A91" s="28" t="s">
        <v>251</v>
      </c>
      <c r="B91" s="6" t="s">
        <v>252</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253</v>
      </c>
      <c r="X91" s="7" t="s">
        <v>32</v>
      </c>
      <c r="Y91" s="5" t="s">
        <v>62</v>
      </c>
      <c r="Z91" s="5" t="s">
        <v>91</v>
      </c>
      <c r="AA91" s="6" t="s">
        <v>32</v>
      </c>
      <c r="AB91" s="6" t="s">
        <v>32</v>
      </c>
      <c r="AC91" s="6" t="s">
        <v>32</v>
      </c>
      <c r="AD91" s="6" t="s">
        <v>32</v>
      </c>
      <c r="AE91" s="6" t="s">
        <v>32</v>
      </c>
    </row>
    <row r="92">
      <c r="A92" s="28" t="s">
        <v>254</v>
      </c>
      <c r="B92" s="6" t="s">
        <v>255</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256</v>
      </c>
      <c r="X92" s="7" t="s">
        <v>32</v>
      </c>
      <c r="Y92" s="5" t="s">
        <v>62</v>
      </c>
      <c r="Z92" s="5" t="s">
        <v>91</v>
      </c>
      <c r="AA92" s="6" t="s">
        <v>32</v>
      </c>
      <c r="AB92" s="6" t="s">
        <v>32</v>
      </c>
      <c r="AC92" s="6" t="s">
        <v>32</v>
      </c>
      <c r="AD92" s="6" t="s">
        <v>32</v>
      </c>
      <c r="AE92" s="6" t="s">
        <v>32</v>
      </c>
    </row>
    <row r="93">
      <c r="A93" s="28" t="s">
        <v>257</v>
      </c>
      <c r="B93" s="6" t="s">
        <v>258</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259</v>
      </c>
      <c r="X93" s="7" t="s">
        <v>32</v>
      </c>
      <c r="Y93" s="5" t="s">
        <v>62</v>
      </c>
      <c r="Z93" s="5" t="s">
        <v>91</v>
      </c>
      <c r="AA93" s="6" t="s">
        <v>32</v>
      </c>
      <c r="AB93" s="6" t="s">
        <v>32</v>
      </c>
      <c r="AC93" s="6" t="s">
        <v>32</v>
      </c>
      <c r="AD93" s="6" t="s">
        <v>32</v>
      </c>
      <c r="AE93" s="6" t="s">
        <v>32</v>
      </c>
    </row>
    <row r="94">
      <c r="A94" s="28" t="s">
        <v>260</v>
      </c>
      <c r="B94" s="6" t="s">
        <v>261</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262</v>
      </c>
      <c r="X94" s="7" t="s">
        <v>32</v>
      </c>
      <c r="Y94" s="5" t="s">
        <v>62</v>
      </c>
      <c r="Z94" s="5" t="s">
        <v>91</v>
      </c>
      <c r="AA94" s="6" t="s">
        <v>32</v>
      </c>
      <c r="AB94" s="6" t="s">
        <v>32</v>
      </c>
      <c r="AC94" s="6" t="s">
        <v>32</v>
      </c>
      <c r="AD94" s="6" t="s">
        <v>32</v>
      </c>
      <c r="AE94" s="6" t="s">
        <v>32</v>
      </c>
    </row>
    <row r="95">
      <c r="A95" s="28" t="s">
        <v>263</v>
      </c>
      <c r="B95" s="6" t="s">
        <v>264</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265</v>
      </c>
      <c r="X95" s="7" t="s">
        <v>32</v>
      </c>
      <c r="Y95" s="5" t="s">
        <v>62</v>
      </c>
      <c r="Z95" s="5" t="s">
        <v>91</v>
      </c>
      <c r="AA95" s="6" t="s">
        <v>32</v>
      </c>
      <c r="AB95" s="6" t="s">
        <v>32</v>
      </c>
      <c r="AC95" s="6" t="s">
        <v>32</v>
      </c>
      <c r="AD95" s="6" t="s">
        <v>32</v>
      </c>
      <c r="AE95" s="6" t="s">
        <v>32</v>
      </c>
    </row>
    <row r="96">
      <c r="A96" s="28" t="s">
        <v>266</v>
      </c>
      <c r="B96" s="6" t="s">
        <v>267</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268</v>
      </c>
      <c r="X96" s="7" t="s">
        <v>32</v>
      </c>
      <c r="Y96" s="5" t="s">
        <v>62</v>
      </c>
      <c r="Z96" s="5" t="s">
        <v>91</v>
      </c>
      <c r="AA96" s="6" t="s">
        <v>32</v>
      </c>
      <c r="AB96" s="6" t="s">
        <v>32</v>
      </c>
      <c r="AC96" s="6" t="s">
        <v>32</v>
      </c>
      <c r="AD96" s="6" t="s">
        <v>32</v>
      </c>
      <c r="AE96" s="6" t="s">
        <v>32</v>
      </c>
    </row>
    <row r="97">
      <c r="A97" s="28" t="s">
        <v>269</v>
      </c>
      <c r="B97" s="6" t="s">
        <v>270</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271</v>
      </c>
      <c r="X97" s="7" t="s">
        <v>32</v>
      </c>
      <c r="Y97" s="5" t="s">
        <v>62</v>
      </c>
      <c r="Z97" s="5" t="s">
        <v>91</v>
      </c>
      <c r="AA97" s="6" t="s">
        <v>32</v>
      </c>
      <c r="AB97" s="6" t="s">
        <v>32</v>
      </c>
      <c r="AC97" s="6" t="s">
        <v>32</v>
      </c>
      <c r="AD97" s="6" t="s">
        <v>32</v>
      </c>
      <c r="AE97" s="6" t="s">
        <v>32</v>
      </c>
    </row>
    <row r="98">
      <c r="A98" s="28" t="s">
        <v>272</v>
      </c>
      <c r="B98" s="6" t="s">
        <v>273</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274</v>
      </c>
      <c r="X98" s="7" t="s">
        <v>32</v>
      </c>
      <c r="Y98" s="5" t="s">
        <v>62</v>
      </c>
      <c r="Z98" s="5" t="s">
        <v>91</v>
      </c>
      <c r="AA98" s="6" t="s">
        <v>32</v>
      </c>
      <c r="AB98" s="6" t="s">
        <v>32</v>
      </c>
      <c r="AC98" s="6" t="s">
        <v>32</v>
      </c>
      <c r="AD98" s="6" t="s">
        <v>32</v>
      </c>
      <c r="AE98" s="6" t="s">
        <v>32</v>
      </c>
    </row>
    <row r="99">
      <c r="A99" s="28" t="s">
        <v>275</v>
      </c>
      <c r="B99" s="6" t="s">
        <v>276</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277</v>
      </c>
      <c r="X99" s="7" t="s">
        <v>32</v>
      </c>
      <c r="Y99" s="5" t="s">
        <v>62</v>
      </c>
      <c r="Z99" s="5" t="s">
        <v>91</v>
      </c>
      <c r="AA99" s="6" t="s">
        <v>32</v>
      </c>
      <c r="AB99" s="6" t="s">
        <v>32</v>
      </c>
      <c r="AC99" s="6" t="s">
        <v>32</v>
      </c>
      <c r="AD99" s="6" t="s">
        <v>32</v>
      </c>
      <c r="AE99" s="6" t="s">
        <v>32</v>
      </c>
    </row>
    <row r="100">
      <c r="A100" s="28" t="s">
        <v>278</v>
      </c>
      <c r="B100" s="6" t="s">
        <v>279</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280</v>
      </c>
      <c r="X100" s="7" t="s">
        <v>32</v>
      </c>
      <c r="Y100" s="5" t="s">
        <v>62</v>
      </c>
      <c r="Z100" s="5" t="s">
        <v>91</v>
      </c>
      <c r="AA100" s="6" t="s">
        <v>32</v>
      </c>
      <c r="AB100" s="6" t="s">
        <v>32</v>
      </c>
      <c r="AC100" s="6" t="s">
        <v>32</v>
      </c>
      <c r="AD100" s="6" t="s">
        <v>32</v>
      </c>
      <c r="AE100" s="6" t="s">
        <v>32</v>
      </c>
    </row>
    <row r="101">
      <c r="A101" s="28" t="s">
        <v>281</v>
      </c>
      <c r="B101" s="6" t="s">
        <v>282</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283</v>
      </c>
      <c r="X101" s="7" t="s">
        <v>32</v>
      </c>
      <c r="Y101" s="5" t="s">
        <v>62</v>
      </c>
      <c r="Z101" s="5" t="s">
        <v>91</v>
      </c>
      <c r="AA101" s="6" t="s">
        <v>32</v>
      </c>
      <c r="AB101" s="6" t="s">
        <v>32</v>
      </c>
      <c r="AC101" s="6" t="s">
        <v>32</v>
      </c>
      <c r="AD101" s="6" t="s">
        <v>32</v>
      </c>
      <c r="AE101" s="6" t="s">
        <v>32</v>
      </c>
    </row>
    <row r="102">
      <c r="A102" s="28" t="s">
        <v>284</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285</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286</v>
      </c>
      <c r="B104" s="6" t="s">
        <v>287</v>
      </c>
      <c r="C104" s="6" t="s">
        <v>288</v>
      </c>
      <c r="D104" s="7" t="s">
        <v>33</v>
      </c>
      <c r="E104" s="28" t="s">
        <v>34</v>
      </c>
      <c r="F104" s="5" t="s">
        <v>289</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290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291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292</v>
      </c>
      <c r="B107" s="6" t="s">
        <v>293</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294</v>
      </c>
      <c r="X107" s="7" t="s">
        <v>32</v>
      </c>
      <c r="Y107" s="5" t="s">
        <v>62</v>
      </c>
      <c r="Z107" s="5" t="s">
        <v>295</v>
      </c>
      <c r="AA107" s="6" t="s">
        <v>32</v>
      </c>
      <c r="AB107" s="6" t="s">
        <v>32</v>
      </c>
      <c r="AC107" s="6" t="s">
        <v>32</v>
      </c>
      <c r="AD107" s="6" t="s">
        <v>32</v>
      </c>
      <c r="AE107" s="6" t="s">
        <v>32</v>
      </c>
    </row>
    <row r="108">
      <c r="A108" s="28" t="s">
        <v>296</v>
      </c>
      <c r="B108" s="6" t="s">
        <v>297</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298</v>
      </c>
      <c r="X108" s="7" t="s">
        <v>32</v>
      </c>
      <c r="Y108" s="5" t="s">
        <v>62</v>
      </c>
      <c r="Z108" s="5" t="s">
        <v>295</v>
      </c>
      <c r="AA108" s="6" t="s">
        <v>32</v>
      </c>
      <c r="AB108" s="6" t="s">
        <v>32</v>
      </c>
      <c r="AC108" s="6" t="s">
        <v>32</v>
      </c>
      <c r="AD108" s="6" t="s">
        <v>32</v>
      </c>
      <c r="AE108" s="6" t="s">
        <v>32</v>
      </c>
    </row>
    <row r="109">
      <c r="A109" s="28" t="s">
        <v>299</v>
      </c>
      <c r="B109" s="6" t="s">
        <v>300</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301</v>
      </c>
      <c r="X109" s="7" t="s">
        <v>32</v>
      </c>
      <c r="Y109" s="5" t="s">
        <v>62</v>
      </c>
      <c r="Z109" s="5" t="s">
        <v>295</v>
      </c>
      <c r="AA109" s="6" t="s">
        <v>32</v>
      </c>
      <c r="AB109" s="6" t="s">
        <v>32</v>
      </c>
      <c r="AC109" s="6" t="s">
        <v>32</v>
      </c>
      <c r="AD109" s="6" t="s">
        <v>32</v>
      </c>
      <c r="AE109" s="6" t="s">
        <v>32</v>
      </c>
    </row>
    <row r="110">
      <c r="A110" s="28" t="s">
        <v>302</v>
      </c>
      <c r="B110" s="6" t="s">
        <v>303</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61</v>
      </c>
      <c r="X110" s="7" t="s">
        <v>32</v>
      </c>
      <c r="Y110" s="5" t="s">
        <v>62</v>
      </c>
      <c r="Z110" s="5" t="s">
        <v>295</v>
      </c>
      <c r="AA110" s="6" t="s">
        <v>32</v>
      </c>
      <c r="AB110" s="6" t="s">
        <v>32</v>
      </c>
      <c r="AC110" s="6" t="s">
        <v>32</v>
      </c>
      <c r="AD110" s="6" t="s">
        <v>32</v>
      </c>
      <c r="AE110" s="6" t="s">
        <v>32</v>
      </c>
    </row>
    <row r="111">
      <c r="A111" s="28" t="s">
        <v>304</v>
      </c>
      <c r="B111" s="6" t="s">
        <v>305</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66</v>
      </c>
      <c r="X111" s="7" t="s">
        <v>32</v>
      </c>
      <c r="Y111" s="5" t="s">
        <v>62</v>
      </c>
      <c r="Z111" s="5" t="s">
        <v>295</v>
      </c>
      <c r="AA111" s="6" t="s">
        <v>32</v>
      </c>
      <c r="AB111" s="6" t="s">
        <v>32</v>
      </c>
      <c r="AC111" s="6" t="s">
        <v>32</v>
      </c>
      <c r="AD111" s="6" t="s">
        <v>32</v>
      </c>
      <c r="AE111" s="6" t="s">
        <v>32</v>
      </c>
    </row>
    <row r="112">
      <c r="A112" s="28" t="s">
        <v>306</v>
      </c>
      <c r="B112" s="6" t="s">
        <v>307</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69</v>
      </c>
      <c r="X112" s="7" t="s">
        <v>32</v>
      </c>
      <c r="Y112" s="5" t="s">
        <v>62</v>
      </c>
      <c r="Z112" s="5" t="s">
        <v>295</v>
      </c>
      <c r="AA112" s="6" t="s">
        <v>32</v>
      </c>
      <c r="AB112" s="6" t="s">
        <v>32</v>
      </c>
      <c r="AC112" s="6" t="s">
        <v>32</v>
      </c>
      <c r="AD112" s="6" t="s">
        <v>32</v>
      </c>
      <c r="AE112" s="6" t="s">
        <v>32</v>
      </c>
    </row>
    <row r="113">
      <c r="A113" s="28" t="s">
        <v>308</v>
      </c>
      <c r="B113" s="6" t="s">
        <v>309</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72</v>
      </c>
      <c r="X113" s="7" t="s">
        <v>32</v>
      </c>
      <c r="Y113" s="5" t="s">
        <v>62</v>
      </c>
      <c r="Z113" s="5" t="s">
        <v>295</v>
      </c>
      <c r="AA113" s="6" t="s">
        <v>32</v>
      </c>
      <c r="AB113" s="6" t="s">
        <v>32</v>
      </c>
      <c r="AC113" s="6" t="s">
        <v>32</v>
      </c>
      <c r="AD113" s="6" t="s">
        <v>32</v>
      </c>
      <c r="AE113" s="6" t="s">
        <v>32</v>
      </c>
    </row>
    <row r="114">
      <c r="A114" s="28" t="s">
        <v>310</v>
      </c>
      <c r="B114" s="6" t="s">
        <v>311</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75</v>
      </c>
      <c r="X114" s="7" t="s">
        <v>32</v>
      </c>
      <c r="Y114" s="5" t="s">
        <v>62</v>
      </c>
      <c r="Z114" s="5" t="s">
        <v>295</v>
      </c>
      <c r="AA114" s="6" t="s">
        <v>32</v>
      </c>
      <c r="AB114" s="6" t="s">
        <v>32</v>
      </c>
      <c r="AC114" s="6" t="s">
        <v>32</v>
      </c>
      <c r="AD114" s="6" t="s">
        <v>32</v>
      </c>
      <c r="AE114" s="6" t="s">
        <v>32</v>
      </c>
    </row>
    <row r="115">
      <c r="A115" s="28" t="s">
        <v>312</v>
      </c>
      <c r="B115" s="6" t="s">
        <v>313</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78</v>
      </c>
      <c r="X115" s="7" t="s">
        <v>32</v>
      </c>
      <c r="Y115" s="5" t="s">
        <v>62</v>
      </c>
      <c r="Z115" s="5" t="s">
        <v>295</v>
      </c>
      <c r="AA115" s="6" t="s">
        <v>32</v>
      </c>
      <c r="AB115" s="6" t="s">
        <v>32</v>
      </c>
      <c r="AC115" s="6" t="s">
        <v>32</v>
      </c>
      <c r="AD115" s="6" t="s">
        <v>32</v>
      </c>
      <c r="AE115" s="6" t="s">
        <v>32</v>
      </c>
    </row>
    <row r="116">
      <c r="A116" s="28" t="s">
        <v>314</v>
      </c>
      <c r="B116" s="6" t="s">
        <v>315</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81</v>
      </c>
      <c r="X116" s="7" t="s">
        <v>32</v>
      </c>
      <c r="Y116" s="5" t="s">
        <v>62</v>
      </c>
      <c r="Z116" s="5" t="s">
        <v>295</v>
      </c>
      <c r="AA116" s="6" t="s">
        <v>32</v>
      </c>
      <c r="AB116" s="6" t="s">
        <v>32</v>
      </c>
      <c r="AC116" s="6" t="s">
        <v>32</v>
      </c>
      <c r="AD116" s="6" t="s">
        <v>32</v>
      </c>
      <c r="AE116" s="6" t="s">
        <v>32</v>
      </c>
    </row>
    <row r="117">
      <c r="A117" s="28" t="s">
        <v>316</v>
      </c>
      <c r="B117" s="6" t="s">
        <v>317</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84</v>
      </c>
      <c r="X117" s="7" t="s">
        <v>32</v>
      </c>
      <c r="Y117" s="5" t="s">
        <v>62</v>
      </c>
      <c r="Z117" s="5" t="s">
        <v>295</v>
      </c>
      <c r="AA117" s="6" t="s">
        <v>32</v>
      </c>
      <c r="AB117" s="6" t="s">
        <v>32</v>
      </c>
      <c r="AC117" s="6" t="s">
        <v>32</v>
      </c>
      <c r="AD117" s="6" t="s">
        <v>32</v>
      </c>
      <c r="AE117" s="6" t="s">
        <v>32</v>
      </c>
    </row>
    <row r="118">
      <c r="A118" s="28" t="s">
        <v>318</v>
      </c>
      <c r="B118" s="6" t="s">
        <v>319</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87</v>
      </c>
      <c r="X118" s="7" t="s">
        <v>32</v>
      </c>
      <c r="Y118" s="5" t="s">
        <v>62</v>
      </c>
      <c r="Z118" s="5" t="s">
        <v>295</v>
      </c>
      <c r="AA118" s="6" t="s">
        <v>32</v>
      </c>
      <c r="AB118" s="6" t="s">
        <v>32</v>
      </c>
      <c r="AC118" s="6" t="s">
        <v>32</v>
      </c>
      <c r="AD118" s="6" t="s">
        <v>32</v>
      </c>
      <c r="AE118" s="6" t="s">
        <v>32</v>
      </c>
    </row>
    <row r="119">
      <c r="A119" s="28" t="s">
        <v>320</v>
      </c>
      <c r="B119" s="6" t="s">
        <v>321</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90</v>
      </c>
      <c r="X119" s="7" t="s">
        <v>32</v>
      </c>
      <c r="Y119" s="5" t="s">
        <v>62</v>
      </c>
      <c r="Z119" s="5" t="s">
        <v>295</v>
      </c>
      <c r="AA119" s="6" t="s">
        <v>32</v>
      </c>
      <c r="AB119" s="6" t="s">
        <v>32</v>
      </c>
      <c r="AC119" s="6" t="s">
        <v>32</v>
      </c>
      <c r="AD119" s="6" t="s">
        <v>32</v>
      </c>
      <c r="AE119" s="6" t="s">
        <v>32</v>
      </c>
    </row>
    <row r="120">
      <c r="A120" s="28" t="s">
        <v>322</v>
      </c>
      <c r="B120" s="6" t="s">
        <v>323</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94</v>
      </c>
      <c r="X120" s="7" t="s">
        <v>32</v>
      </c>
      <c r="Y120" s="5" t="s">
        <v>62</v>
      </c>
      <c r="Z120" s="5" t="s">
        <v>295</v>
      </c>
      <c r="AA120" s="6" t="s">
        <v>32</v>
      </c>
      <c r="AB120" s="6" t="s">
        <v>32</v>
      </c>
      <c r="AC120" s="6" t="s">
        <v>32</v>
      </c>
      <c r="AD120" s="6" t="s">
        <v>32</v>
      </c>
      <c r="AE120" s="6" t="s">
        <v>32</v>
      </c>
    </row>
    <row r="121">
      <c r="A121" s="28" t="s">
        <v>324</v>
      </c>
      <c r="B121" s="6" t="s">
        <v>325</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97</v>
      </c>
      <c r="X121" s="7" t="s">
        <v>32</v>
      </c>
      <c r="Y121" s="5" t="s">
        <v>62</v>
      </c>
      <c r="Z121" s="5" t="s">
        <v>295</v>
      </c>
      <c r="AA121" s="6" t="s">
        <v>32</v>
      </c>
      <c r="AB121" s="6" t="s">
        <v>32</v>
      </c>
      <c r="AC121" s="6" t="s">
        <v>32</v>
      </c>
      <c r="AD121" s="6" t="s">
        <v>32</v>
      </c>
      <c r="AE121" s="6" t="s">
        <v>32</v>
      </c>
    </row>
    <row r="122">
      <c r="A122" s="28" t="s">
        <v>326</v>
      </c>
      <c r="B122" s="6" t="s">
        <v>327</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100</v>
      </c>
      <c r="X122" s="7" t="s">
        <v>32</v>
      </c>
      <c r="Y122" s="5" t="s">
        <v>62</v>
      </c>
      <c r="Z122" s="5" t="s">
        <v>295</v>
      </c>
      <c r="AA122" s="6" t="s">
        <v>32</v>
      </c>
      <c r="AB122" s="6" t="s">
        <v>32</v>
      </c>
      <c r="AC122" s="6" t="s">
        <v>32</v>
      </c>
      <c r="AD122" s="6" t="s">
        <v>32</v>
      </c>
      <c r="AE122" s="6" t="s">
        <v>32</v>
      </c>
    </row>
    <row r="123">
      <c r="A123" s="28" t="s">
        <v>328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329</v>
      </c>
      <c r="B124" s="6" t="s">
        <v>330</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331</v>
      </c>
      <c r="X124" s="7" t="s">
        <v>32</v>
      </c>
      <c r="Y124" s="5" t="s">
        <v>62</v>
      </c>
      <c r="Z124" s="5" t="s">
        <v>332</v>
      </c>
      <c r="AA124" s="6" t="s">
        <v>32</v>
      </c>
      <c r="AB124" s="6" t="s">
        <v>32</v>
      </c>
      <c r="AC124" s="6" t="s">
        <v>32</v>
      </c>
      <c r="AD124" s="6" t="s">
        <v>32</v>
      </c>
      <c r="AE124" s="6" t="s">
        <v>32</v>
      </c>
    </row>
    <row r="125">
      <c r="A125" s="28" t="s">
        <v>333</v>
      </c>
      <c r="B125" s="6" t="s">
        <v>303</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334</v>
      </c>
      <c r="X125" s="7" t="s">
        <v>32</v>
      </c>
      <c r="Y125" s="5" t="s">
        <v>62</v>
      </c>
      <c r="Z125" s="5" t="s">
        <v>332</v>
      </c>
      <c r="AA125" s="6" t="s">
        <v>32</v>
      </c>
      <c r="AB125" s="6" t="s">
        <v>32</v>
      </c>
      <c r="AC125" s="6" t="s">
        <v>32</v>
      </c>
      <c r="AD125" s="6" t="s">
        <v>32</v>
      </c>
      <c r="AE125" s="6" t="s">
        <v>32</v>
      </c>
    </row>
    <row r="126">
      <c r="A126" s="28" t="s">
        <v>335</v>
      </c>
      <c r="B126" s="6" t="s">
        <v>336</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337</v>
      </c>
      <c r="X126" s="7" t="s">
        <v>32</v>
      </c>
      <c r="Y126" s="5" t="s">
        <v>62</v>
      </c>
      <c r="Z126" s="5" t="s">
        <v>332</v>
      </c>
      <c r="AA126" s="6" t="s">
        <v>32</v>
      </c>
      <c r="AB126" s="6" t="s">
        <v>32</v>
      </c>
      <c r="AC126" s="6" t="s">
        <v>32</v>
      </c>
      <c r="AD126" s="6" t="s">
        <v>32</v>
      </c>
      <c r="AE126" s="6" t="s">
        <v>32</v>
      </c>
    </row>
    <row r="127">
      <c r="A127" s="28" t="s">
        <v>338</v>
      </c>
      <c r="B127" s="6" t="s">
        <v>339</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340</v>
      </c>
      <c r="X127" s="7" t="s">
        <v>32</v>
      </c>
      <c r="Y127" s="5" t="s">
        <v>62</v>
      </c>
      <c r="Z127" s="5" t="s">
        <v>332</v>
      </c>
      <c r="AA127" s="6" t="s">
        <v>32</v>
      </c>
      <c r="AB127" s="6" t="s">
        <v>32</v>
      </c>
      <c r="AC127" s="6" t="s">
        <v>32</v>
      </c>
      <c r="AD127" s="6" t="s">
        <v>32</v>
      </c>
      <c r="AE127" s="6" t="s">
        <v>32</v>
      </c>
    </row>
    <row r="128">
      <c r="A128" s="28" t="s">
        <v>341</v>
      </c>
      <c r="B128" s="6" t="s">
        <v>199</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342</v>
      </c>
      <c r="X128" s="7" t="s">
        <v>32</v>
      </c>
      <c r="Y128" s="5" t="s">
        <v>62</v>
      </c>
      <c r="Z128" s="5" t="s">
        <v>332</v>
      </c>
      <c r="AA128" s="6" t="s">
        <v>32</v>
      </c>
      <c r="AB128" s="6" t="s">
        <v>32</v>
      </c>
      <c r="AC128" s="6" t="s">
        <v>32</v>
      </c>
      <c r="AD128" s="6" t="s">
        <v>32</v>
      </c>
      <c r="AE128" s="6" t="s">
        <v>32</v>
      </c>
    </row>
    <row r="129">
      <c r="A129" s="28" t="s">
        <v>343</v>
      </c>
      <c r="B129" s="6" t="s">
        <v>344</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345</v>
      </c>
      <c r="X129" s="7" t="s">
        <v>32</v>
      </c>
      <c r="Y129" s="5" t="s">
        <v>62</v>
      </c>
      <c r="Z129" s="5" t="s">
        <v>332</v>
      </c>
      <c r="AA129" s="6" t="s">
        <v>32</v>
      </c>
      <c r="AB129" s="6" t="s">
        <v>32</v>
      </c>
      <c r="AC129" s="6" t="s">
        <v>32</v>
      </c>
      <c r="AD129" s="6" t="s">
        <v>32</v>
      </c>
      <c r="AE129" s="6" t="s">
        <v>32</v>
      </c>
    </row>
    <row r="130">
      <c r="A130" s="28" t="s">
        <v>346</v>
      </c>
      <c r="B130" s="6" t="s">
        <v>347</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348</v>
      </c>
      <c r="X130" s="7" t="s">
        <v>32</v>
      </c>
      <c r="Y130" s="5" t="s">
        <v>62</v>
      </c>
      <c r="Z130" s="5" t="s">
        <v>332</v>
      </c>
      <c r="AA130" s="6" t="s">
        <v>32</v>
      </c>
      <c r="AB130" s="6" t="s">
        <v>32</v>
      </c>
      <c r="AC130" s="6" t="s">
        <v>32</v>
      </c>
      <c r="AD130" s="6" t="s">
        <v>32</v>
      </c>
      <c r="AE130" s="6" t="s">
        <v>32</v>
      </c>
    </row>
    <row r="131">
      <c r="A131" s="28" t="s">
        <v>349</v>
      </c>
      <c r="B131" s="6" t="s">
        <v>323</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350</v>
      </c>
      <c r="X131" s="7" t="s">
        <v>32</v>
      </c>
      <c r="Y131" s="5" t="s">
        <v>62</v>
      </c>
      <c r="Z131" s="5" t="s">
        <v>332</v>
      </c>
      <c r="AA131" s="6" t="s">
        <v>32</v>
      </c>
      <c r="AB131" s="6" t="s">
        <v>32</v>
      </c>
      <c r="AC131" s="6" t="s">
        <v>32</v>
      </c>
      <c r="AD131" s="6" t="s">
        <v>32</v>
      </c>
      <c r="AE131" s="6" t="s">
        <v>32</v>
      </c>
    </row>
    <row r="132">
      <c r="A132" s="28" t="s">
        <v>351</v>
      </c>
      <c r="B132" s="6" t="s">
        <v>330</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352</v>
      </c>
      <c r="X132" s="7" t="s">
        <v>32</v>
      </c>
      <c r="Y132" s="5" t="s">
        <v>204</v>
      </c>
      <c r="Z132" s="5" t="s">
        <v>332</v>
      </c>
      <c r="AA132" s="6" t="s">
        <v>32</v>
      </c>
      <c r="AB132" s="6" t="s">
        <v>32</v>
      </c>
      <c r="AC132" s="6" t="s">
        <v>32</v>
      </c>
      <c r="AD132" s="6" t="s">
        <v>32</v>
      </c>
      <c r="AE132" s="6" t="s">
        <v>32</v>
      </c>
    </row>
    <row r="133">
      <c r="A133" s="28" t="s">
        <v>353</v>
      </c>
      <c r="B133" s="6" t="s">
        <v>303</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354</v>
      </c>
      <c r="X133" s="7" t="s">
        <v>32</v>
      </c>
      <c r="Y133" s="5" t="s">
        <v>204</v>
      </c>
      <c r="Z133" s="5" t="s">
        <v>332</v>
      </c>
      <c r="AA133" s="6" t="s">
        <v>32</v>
      </c>
      <c r="AB133" s="6" t="s">
        <v>32</v>
      </c>
      <c r="AC133" s="6" t="s">
        <v>32</v>
      </c>
      <c r="AD133" s="6" t="s">
        <v>32</v>
      </c>
      <c r="AE133" s="6" t="s">
        <v>32</v>
      </c>
    </row>
    <row r="134">
      <c r="A134" s="28" t="s">
        <v>355</v>
      </c>
      <c r="B134" s="6" t="s">
        <v>199</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356</v>
      </c>
      <c r="X134" s="7" t="s">
        <v>32</v>
      </c>
      <c r="Y134" s="5" t="s">
        <v>204</v>
      </c>
      <c r="Z134" s="5" t="s">
        <v>332</v>
      </c>
      <c r="AA134" s="6" t="s">
        <v>32</v>
      </c>
      <c r="AB134" s="6" t="s">
        <v>32</v>
      </c>
      <c r="AC134" s="6" t="s">
        <v>32</v>
      </c>
      <c r="AD134" s="6" t="s">
        <v>32</v>
      </c>
      <c r="AE134" s="6" t="s">
        <v>32</v>
      </c>
    </row>
    <row r="135">
      <c r="A135" s="28" t="s">
        <v>357</v>
      </c>
      <c r="B135" s="6" t="s">
        <v>358</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359</v>
      </c>
      <c r="X135" s="7" t="s">
        <v>32</v>
      </c>
      <c r="Y135" s="5" t="s">
        <v>204</v>
      </c>
      <c r="Z135" s="5" t="s">
        <v>332</v>
      </c>
      <c r="AA135" s="6" t="s">
        <v>32</v>
      </c>
      <c r="AB135" s="6" t="s">
        <v>32</v>
      </c>
      <c r="AC135" s="6" t="s">
        <v>32</v>
      </c>
      <c r="AD135" s="6" t="s">
        <v>32</v>
      </c>
      <c r="AE135" s="6" t="s">
        <v>32</v>
      </c>
    </row>
    <row r="136">
      <c r="A136" s="28" t="s">
        <v>360</v>
      </c>
      <c r="B136" s="6" t="s">
        <v>347</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200</v>
      </c>
      <c r="X136" s="7" t="s">
        <v>32</v>
      </c>
      <c r="Y136" s="5" t="s">
        <v>204</v>
      </c>
      <c r="Z136" s="5" t="s">
        <v>332</v>
      </c>
      <c r="AA136" s="6" t="s">
        <v>32</v>
      </c>
      <c r="AB136" s="6" t="s">
        <v>32</v>
      </c>
      <c r="AC136" s="6" t="s">
        <v>32</v>
      </c>
      <c r="AD136" s="6" t="s">
        <v>32</v>
      </c>
      <c r="AE136" s="6" t="s">
        <v>32</v>
      </c>
    </row>
    <row r="137">
      <c r="A137" s="28" t="s">
        <v>361</v>
      </c>
      <c r="B137" s="6" t="s">
        <v>336</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203</v>
      </c>
      <c r="X137" s="7" t="s">
        <v>32</v>
      </c>
      <c r="Y137" s="5" t="s">
        <v>204</v>
      </c>
      <c r="Z137" s="5" t="s">
        <v>332</v>
      </c>
      <c r="AA137" s="6" t="s">
        <v>32</v>
      </c>
      <c r="AB137" s="6" t="s">
        <v>32</v>
      </c>
      <c r="AC137" s="6" t="s">
        <v>32</v>
      </c>
      <c r="AD137" s="6" t="s">
        <v>32</v>
      </c>
      <c r="AE137" s="6" t="s">
        <v>32</v>
      </c>
    </row>
    <row r="138">
      <c r="A138" s="28" t="s">
        <v>362</v>
      </c>
      <c r="B138" s="6" t="s">
        <v>339</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211</v>
      </c>
      <c r="X138" s="7" t="s">
        <v>32</v>
      </c>
      <c r="Y138" s="5" t="s">
        <v>204</v>
      </c>
      <c r="Z138" s="5" t="s">
        <v>332</v>
      </c>
      <c r="AA138" s="6" t="s">
        <v>32</v>
      </c>
      <c r="AB138" s="6" t="s">
        <v>32</v>
      </c>
      <c r="AC138" s="6" t="s">
        <v>32</v>
      </c>
      <c r="AD138" s="6" t="s">
        <v>32</v>
      </c>
      <c r="AE138" s="6" t="s">
        <v>32</v>
      </c>
    </row>
    <row r="139">
      <c r="A139" s="28" t="s">
        <v>363</v>
      </c>
      <c r="B139" s="6" t="s">
        <v>323</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213</v>
      </c>
      <c r="X139" s="7" t="s">
        <v>32</v>
      </c>
      <c r="Y139" s="5" t="s">
        <v>204</v>
      </c>
      <c r="Z139" s="5" t="s">
        <v>332</v>
      </c>
      <c r="AA139" s="6" t="s">
        <v>32</v>
      </c>
      <c r="AB139" s="6" t="s">
        <v>32</v>
      </c>
      <c r="AC139" s="6" t="s">
        <v>32</v>
      </c>
      <c r="AD139" s="6" t="s">
        <v>32</v>
      </c>
      <c r="AE139" s="6" t="s">
        <v>32</v>
      </c>
    </row>
    <row r="140">
      <c r="A140" s="28" t="s">
        <v>364</v>
      </c>
      <c r="B140" s="6" t="s">
        <v>365</v>
      </c>
      <c r="C140" s="6" t="s">
        <v>288</v>
      </c>
      <c r="D140" s="7" t="s">
        <v>33</v>
      </c>
      <c r="E140" s="28" t="s">
        <v>34</v>
      </c>
      <c r="F140" s="5" t="s">
        <v>289</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366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367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368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369</v>
      </c>
      <c r="B144" s="6" t="s">
        <v>370</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103</v>
      </c>
      <c r="X144" s="7" t="s">
        <v>32</v>
      </c>
      <c r="Y144" s="5" t="s">
        <v>62</v>
      </c>
      <c r="Z144" s="5" t="s">
        <v>295</v>
      </c>
      <c r="AA144" s="6" t="s">
        <v>32</v>
      </c>
      <c r="AB144" s="6" t="s">
        <v>32</v>
      </c>
      <c r="AC144" s="6" t="s">
        <v>32</v>
      </c>
      <c r="AD144" s="6" t="s">
        <v>32</v>
      </c>
      <c r="AE144" s="6" t="s">
        <v>32</v>
      </c>
    </row>
    <row r="145">
      <c r="A145" s="28" t="s">
        <v>371</v>
      </c>
      <c r="B145" s="6" t="s">
        <v>372</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106</v>
      </c>
      <c r="X145" s="7" t="s">
        <v>32</v>
      </c>
      <c r="Y145" s="5" t="s">
        <v>62</v>
      </c>
      <c r="Z145" s="5" t="s">
        <v>295</v>
      </c>
      <c r="AA145" s="6" t="s">
        <v>32</v>
      </c>
      <c r="AB145" s="6" t="s">
        <v>32</v>
      </c>
      <c r="AC145" s="6" t="s">
        <v>32</v>
      </c>
      <c r="AD145" s="6" t="s">
        <v>32</v>
      </c>
      <c r="AE145" s="6" t="s">
        <v>32</v>
      </c>
    </row>
    <row r="146">
      <c r="A146" s="28" t="s">
        <v>373</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374</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375</v>
      </c>
      <c r="B148" s="6" t="s">
        <v>376</v>
      </c>
      <c r="C148" s="6" t="s">
        <v>377</v>
      </c>
      <c r="D148" s="7" t="s">
        <v>33</v>
      </c>
      <c r="E148" s="28" t="s">
        <v>34</v>
      </c>
      <c r="F148" s="5" t="s">
        <v>289</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378</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379</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380</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381</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382</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383</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384</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385</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386</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387</v>
      </c>
      <c r="B158" s="6" t="s">
        <v>228</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388</v>
      </c>
      <c r="X158" s="7" t="s">
        <v>32</v>
      </c>
      <c r="Y158" s="5" t="s">
        <v>204</v>
      </c>
      <c r="Z158" s="5" t="s">
        <v>201</v>
      </c>
      <c r="AA158" s="6" t="s">
        <v>32</v>
      </c>
      <c r="AB158" s="6" t="s">
        <v>32</v>
      </c>
      <c r="AC158" s="6" t="s">
        <v>32</v>
      </c>
      <c r="AD158" s="6" t="s">
        <v>32</v>
      </c>
      <c r="AE158" s="6" t="s">
        <v>32</v>
      </c>
    </row>
    <row r="159">
      <c r="A159" s="28" t="s">
        <v>389</v>
      </c>
      <c r="B159" s="6" t="s">
        <v>390</v>
      </c>
      <c r="C159" s="6" t="s">
        <v>377</v>
      </c>
      <c r="D159" s="7" t="s">
        <v>33</v>
      </c>
      <c r="E159" s="28" t="s">
        <v>34</v>
      </c>
      <c r="F159" s="5" t="s">
        <v>289</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391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392</v>
      </c>
      <c r="B161" s="6" t="s">
        <v>393</v>
      </c>
      <c r="C161" s="6" t="s">
        <v>394</v>
      </c>
      <c r="D161" s="7" t="s">
        <v>33</v>
      </c>
      <c r="E161" s="28" t="s">
        <v>34</v>
      </c>
      <c r="F161" s="5" t="s">
        <v>289</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db49961d4d04446"/>
    <hyperlink ref="E2" r:id="R6b8190255f9f44a6"/>
    <hyperlink ref="A3" r:id="R3166bb2fff1d4390"/>
    <hyperlink ref="E3" r:id="Rc5bc8f36ea514ea3"/>
    <hyperlink ref="A4" r:id="R9fb5a98637ed42c2"/>
    <hyperlink ref="E4" r:id="R254b5c16be5e49a1"/>
    <hyperlink ref="A5" r:id="R7ea53d5f6f994798"/>
    <hyperlink ref="E5" r:id="Rd96f156babca4f59"/>
    <hyperlink ref="A6" r:id="R95e6a6eb7cf144f5"/>
    <hyperlink ref="E6" r:id="R4de91c67419a4d32"/>
    <hyperlink ref="A7" r:id="R9a262077602d4aba"/>
    <hyperlink ref="E7" r:id="R060bce268a304f01"/>
    <hyperlink ref="A8" r:id="Rc7e58a0e37254155"/>
    <hyperlink ref="E8" r:id="R15d04830be80444b"/>
    <hyperlink ref="A9" r:id="Recb47cd48de0404b"/>
    <hyperlink ref="E9" r:id="R2b8fe0fde4204f6f"/>
    <hyperlink ref="A10" r:id="Radaee4f260904649"/>
    <hyperlink ref="E10" r:id="R7039708e828148b2"/>
    <hyperlink ref="A11" r:id="R8c5b5c4a1a104135"/>
    <hyperlink ref="E11" r:id="Raeca241bb7c04a14"/>
    <hyperlink ref="A12" r:id="Rf89660b011f74dcf"/>
    <hyperlink ref="E12" r:id="Rdfb86bd9ae88481f"/>
    <hyperlink ref="A13" r:id="R830eb231dc244ca6"/>
    <hyperlink ref="E13" r:id="R49ca0d9848144ee5"/>
    <hyperlink ref="A14" r:id="Rb600463985cd422d"/>
    <hyperlink ref="E14" r:id="R43f4d56595264787"/>
    <hyperlink ref="A15" r:id="Rba9eef88e4f7406d"/>
    <hyperlink ref="E15" r:id="R3213c739b4054e84"/>
    <hyperlink ref="A16" r:id="R7bf3865276474b9f"/>
    <hyperlink ref="E16" r:id="Ra0ecd10842264c8b"/>
    <hyperlink ref="A17" r:id="Rdbda519a10894fbb"/>
    <hyperlink ref="E17" r:id="R646fbfddae594081"/>
    <hyperlink ref="A18" r:id="R68e0620580b04f28"/>
    <hyperlink ref="E18" r:id="Rda6268a7fdfc4c14"/>
    <hyperlink ref="A19" r:id="Rc76031a374974dad"/>
    <hyperlink ref="E19" r:id="R66ed249631c44235"/>
    <hyperlink ref="A20" r:id="Re869fae5ba95441e"/>
    <hyperlink ref="E20" r:id="R741d59faaf974e97"/>
    <hyperlink ref="A21" r:id="Rb6db69f7fe244880"/>
    <hyperlink ref="E21" r:id="R36a52f0374ee4645"/>
    <hyperlink ref="A22" r:id="Re59d9f7a80a941db"/>
    <hyperlink ref="E22" r:id="Ra88df4ff5e0a4e05"/>
    <hyperlink ref="A23" r:id="R08f54e564f804a83"/>
    <hyperlink ref="E23" r:id="Rd7f9f8edbd7543a1"/>
    <hyperlink ref="A24" r:id="R1369168ebc1e4c54"/>
    <hyperlink ref="E24" r:id="R44a6d2884fe34691"/>
    <hyperlink ref="A25" r:id="Ra82f0ba6c4874dc0"/>
    <hyperlink ref="E25" r:id="R8734e60e254347ac"/>
    <hyperlink ref="A26" r:id="R7b87c6992ab74676"/>
    <hyperlink ref="E26" r:id="Rc41ea5e7680d436b"/>
    <hyperlink ref="A27" r:id="R0caa0c3643f84772"/>
    <hyperlink ref="E27" r:id="R895644cad98f4305"/>
    <hyperlink ref="A28" r:id="R949e77034ed24ab3"/>
    <hyperlink ref="E28" r:id="R54429b38b4234894"/>
    <hyperlink ref="A29" r:id="R4b548f92d56044c9"/>
    <hyperlink ref="E29" r:id="R273a76e795114f42"/>
    <hyperlink ref="A30" r:id="Rc1935f21adb646de"/>
    <hyperlink ref="E30" r:id="R239bc72a9d484bca"/>
    <hyperlink ref="A31" r:id="R597b6e5c2b444a32"/>
    <hyperlink ref="E31" r:id="Ra581d27a044744e4"/>
    <hyperlink ref="A32" r:id="R0b9b5601480747bd"/>
    <hyperlink ref="E32" r:id="R6ab81d132bf24ff3"/>
    <hyperlink ref="A33" r:id="Reb489aaf6957498a"/>
    <hyperlink ref="E33" r:id="R00a72918465c4f2e"/>
    <hyperlink ref="A34" r:id="Rb2e5702c10f445d8"/>
    <hyperlink ref="E34" r:id="Raa2845a5378b4dfb"/>
    <hyperlink ref="A35" r:id="R5fe09c5a81c644c8"/>
    <hyperlink ref="E35" r:id="R2242be1350cd46a5"/>
    <hyperlink ref="A36" r:id="Ra9a2a1572bce4754"/>
    <hyperlink ref="E36" r:id="Rf70fab6ef57a4850"/>
    <hyperlink ref="A37" r:id="R35977313410f4407"/>
    <hyperlink ref="E37" r:id="R10bb63a66b1843c7"/>
    <hyperlink ref="A38" r:id="R6a03c8dfbaae482e"/>
    <hyperlink ref="E38" r:id="Rdcfb3b56c3cf454e"/>
    <hyperlink ref="A39" r:id="R811dec222e164255"/>
    <hyperlink ref="E39" r:id="Rf9edc269d8f942e6"/>
    <hyperlink ref="A40" r:id="R835f95b60eaa448b"/>
    <hyperlink ref="E40" r:id="R169de35f2b124235"/>
    <hyperlink ref="A41" r:id="R97ef2f2445814776"/>
    <hyperlink ref="E41" r:id="Rbf3f993d440349fd"/>
    <hyperlink ref="A42" r:id="Rbb98833aba4f4774"/>
    <hyperlink ref="E42" r:id="Rfeb4b3962e4440d3"/>
    <hyperlink ref="A43" r:id="Rbfb21d38ac3b4a6b"/>
    <hyperlink ref="E43" r:id="R86b7b00476944786"/>
    <hyperlink ref="A44" r:id="R11e22e8b6eae4987"/>
    <hyperlink ref="E44" r:id="R20f769547e3447d0"/>
    <hyperlink ref="A45" r:id="Rdbaac593ced74163"/>
    <hyperlink ref="E45" r:id="R5bb7442d3ad0435a"/>
    <hyperlink ref="A46" r:id="R4d584ef58175480f"/>
    <hyperlink ref="E46" r:id="R671c3ac1fcf54453"/>
    <hyperlink ref="A47" r:id="Rd4bc8fa9e6aa4537"/>
    <hyperlink ref="E47" r:id="Re85bb9c7cbee4818"/>
    <hyperlink ref="A48" r:id="R2e75f26eccdb4ae4"/>
    <hyperlink ref="E48" r:id="R7793aef59a7e4726"/>
    <hyperlink ref="A49" r:id="R8522a40615974ff8"/>
    <hyperlink ref="E49" r:id="R99c5871c9556423d"/>
    <hyperlink ref="A50" r:id="R62e3e76bca204742"/>
    <hyperlink ref="E50" r:id="R8b578fd603494e38"/>
    <hyperlink ref="A51" r:id="Raa8d36ec26cd4eb9"/>
    <hyperlink ref="E51" r:id="R969feced730a46f0"/>
    <hyperlink ref="A52" r:id="Rc790b0acc7484acb"/>
    <hyperlink ref="E52" r:id="R246852b85e0b4693"/>
    <hyperlink ref="A53" r:id="R1b76e0936cab4523"/>
    <hyperlink ref="E53" r:id="R4ee1e00b702a408c"/>
    <hyperlink ref="A54" r:id="R61889fbc096f4774"/>
    <hyperlink ref="E54" r:id="R29b0e1f6799641fc"/>
    <hyperlink ref="A55" r:id="R51ba38fcfb314424"/>
    <hyperlink ref="E55" r:id="Rb155268c7bc247ad"/>
    <hyperlink ref="A56" r:id="R1d13df8089274e96"/>
    <hyperlink ref="E56" r:id="R3da65d1284904c02"/>
    <hyperlink ref="A57" r:id="R5187af45d933436d"/>
    <hyperlink ref="E57" r:id="R2f7105e8be414e77"/>
    <hyperlink ref="A58" r:id="R9b601356649a4d11"/>
    <hyperlink ref="E58" r:id="Rae2a05c98fe54431"/>
    <hyperlink ref="A59" r:id="Ra1aee963cb2f459a"/>
    <hyperlink ref="E59" r:id="Re44859a940bf47f7"/>
    <hyperlink ref="A60" r:id="R67b5ceb7c6864277"/>
    <hyperlink ref="E60" r:id="R04dcd6ea3ed0473f"/>
    <hyperlink ref="A61" r:id="Ra3663186c62e40de"/>
    <hyperlink ref="E61" r:id="R6a952b0047014f15"/>
    <hyperlink ref="A62" r:id="R9ee3c95a6d384ed0"/>
    <hyperlink ref="E62" r:id="R72fdb876b08d4d60"/>
    <hyperlink ref="A63" r:id="R7e6a8ef3f0a34569"/>
    <hyperlink ref="E63" r:id="R0ef56a9163374ca0"/>
    <hyperlink ref="A64" r:id="R49edb0fcd0e6476d"/>
    <hyperlink ref="E64" r:id="R93bae4c9cec54eef"/>
    <hyperlink ref="A65" r:id="R9776f123bbcd4ff7"/>
    <hyperlink ref="E65" r:id="Rd8cebe5054854b27"/>
    <hyperlink ref="A66" r:id="R6c1a4fd7ba1e4ac8"/>
    <hyperlink ref="E66" r:id="R6af4307046fe46d5"/>
    <hyperlink ref="A67" r:id="R61a5a53c3fcf482f"/>
    <hyperlink ref="E67" r:id="R7ec15af578d34634"/>
    <hyperlink ref="A68" r:id="R8ebeb00628df408f"/>
    <hyperlink ref="E68" r:id="Ra3105dd5bd284b6a"/>
    <hyperlink ref="A69" r:id="R9a590f49e35443be"/>
    <hyperlink ref="E69" r:id="R4e18ce73e0b8439a"/>
    <hyperlink ref="A70" r:id="Rfb9e1bf547434b9a"/>
    <hyperlink ref="E70" r:id="Rf0f2e6c147c64491"/>
    <hyperlink ref="A71" r:id="R15fd2a6c3c7c4c4b"/>
    <hyperlink ref="E71" r:id="R869cfdd297ba4455"/>
    <hyperlink ref="A72" r:id="R5225675a04954006"/>
    <hyperlink ref="E72" r:id="R24314f71a50147fd"/>
    <hyperlink ref="A73" r:id="R7b025068113d4b42"/>
    <hyperlink ref="E73" r:id="R71ed499343a04bc9"/>
    <hyperlink ref="A74" r:id="R8aad02d4990c48bd"/>
    <hyperlink ref="E74" r:id="R793e6d34903d4b28"/>
    <hyperlink ref="A75" r:id="R1764a23c731f43ec"/>
    <hyperlink ref="E75" r:id="R388650c5db324fc4"/>
    <hyperlink ref="A76" r:id="R76263e2c813d44a5"/>
    <hyperlink ref="E76" r:id="Radf1afa7cd4f47a0"/>
    <hyperlink ref="A77" r:id="Rc89d0f356c25412d"/>
    <hyperlink ref="E77" r:id="R5d68a363b17f488e"/>
    <hyperlink ref="A78" r:id="R1b66042b67974328"/>
    <hyperlink ref="E78" r:id="R0db69ea578764e36"/>
    <hyperlink ref="A79" r:id="Rab49a4d1396f48aa"/>
    <hyperlink ref="E79" r:id="R0999054ac8d740b1"/>
    <hyperlink ref="A80" r:id="R91abdabc1e14462a"/>
    <hyperlink ref="E80" r:id="R89cbb77fcbcf4f43"/>
    <hyperlink ref="A81" r:id="R8f1b60d6657243a7"/>
    <hyperlink ref="E81" r:id="Rb35cc081d60f4e17"/>
    <hyperlink ref="A82" r:id="R151fceca2bd84cce"/>
    <hyperlink ref="E82" r:id="R5139f7184889451c"/>
    <hyperlink ref="A83" r:id="R2c7247b6ccd84a9a"/>
    <hyperlink ref="E83" r:id="R8aefdfb7126e4f50"/>
    <hyperlink ref="A84" r:id="R19bd09e35d5e4acc"/>
    <hyperlink ref="E84" r:id="R99c0c058c9ca49b4"/>
    <hyperlink ref="A85" r:id="R3a108bf072d84fd1"/>
    <hyperlink ref="E85" r:id="Re92374996b304310"/>
    <hyperlink ref="A86" r:id="Re5aab72ad03b45c1"/>
    <hyperlink ref="E86" r:id="Rff5a45d11561403a"/>
    <hyperlink ref="A87" r:id="Rb7414967f0bc493b"/>
    <hyperlink ref="E87" r:id="R797d22c461b94a22"/>
    <hyperlink ref="A88" r:id="R923f1c71c9f749b0"/>
    <hyperlink ref="E88" r:id="Reacd7e03d6f74a3f"/>
    <hyperlink ref="A89" r:id="R55ee29fb98fb468b"/>
    <hyperlink ref="E89" r:id="R22e4dba035a74611"/>
    <hyperlink ref="A90" r:id="Rc7a50051cd6f4d69"/>
    <hyperlink ref="E90" r:id="R8f784e655b8946ba"/>
    <hyperlink ref="A91" r:id="Rec9f9f74b18c4d54"/>
    <hyperlink ref="E91" r:id="R233a6326b53f4f0d"/>
    <hyperlink ref="A92" r:id="Ra8c146162cf64ca8"/>
    <hyperlink ref="E92" r:id="R2b5e865efdc14074"/>
    <hyperlink ref="A93" r:id="R67a5970fd95d47c4"/>
    <hyperlink ref="E93" r:id="R3872e8af68e54116"/>
    <hyperlink ref="A94" r:id="R372d4092b8e441db"/>
    <hyperlink ref="E94" r:id="R77dd3f418b904a61"/>
    <hyperlink ref="A95" r:id="R27f6afbd9ebf48f5"/>
    <hyperlink ref="E95" r:id="Rde5e33e016314d19"/>
    <hyperlink ref="A96" r:id="Re5802f10b77249aa"/>
    <hyperlink ref="E96" r:id="Rbeaf7aa97e6f457b"/>
    <hyperlink ref="A97" r:id="Rbd642b03b8b24481"/>
    <hyperlink ref="E97" r:id="R6eb31edd463d4631"/>
    <hyperlink ref="A98" r:id="Rf20dffdee4684be5"/>
    <hyperlink ref="E98" r:id="Re864d068abe04c6d"/>
    <hyperlink ref="A99" r:id="Ra6e2693137e040e8"/>
    <hyperlink ref="E99" r:id="Rbc0dd2a19b294f2a"/>
    <hyperlink ref="A100" r:id="Radec42176bf44a0c"/>
    <hyperlink ref="E100" r:id="Rbea3ac11bb514346"/>
    <hyperlink ref="A101" r:id="Ra553ca94f395457a"/>
    <hyperlink ref="E101" r:id="R0c3b2e90140b4c1d"/>
    <hyperlink ref="A102" r:id="Re4faed176f794cb4"/>
    <hyperlink ref="E102" r:id="R064e072e4905493d"/>
    <hyperlink ref="A103" r:id="R8fccb774d3c54af2"/>
    <hyperlink ref="E103" r:id="Redd16dd01b664ec5"/>
    <hyperlink ref="A104" r:id="Rc1d1387812e34dc2"/>
    <hyperlink ref="E104" r:id="R37e77760d25f4823"/>
    <hyperlink ref="A105" r:id="R34475ce2eb524522"/>
    <hyperlink ref="E105" r:id="R4be915156d5142e0"/>
    <hyperlink ref="A106" r:id="Rf2cb1f0f7fbe440e"/>
    <hyperlink ref="E106" r:id="R843e71e06195419f"/>
    <hyperlink ref="A107" r:id="R4aec3edd3b5e4ba3"/>
    <hyperlink ref="E107" r:id="Ree22e127f52343b4"/>
    <hyperlink ref="A108" r:id="R236b821caa484a16"/>
    <hyperlink ref="E108" r:id="R37a6ca98cfb447a4"/>
    <hyperlink ref="A109" r:id="R58a1a9ed5a154b09"/>
    <hyperlink ref="E109" r:id="Rb4a892c692204932"/>
    <hyperlink ref="A110" r:id="R0d1d63e1a37a4406"/>
    <hyperlink ref="E110" r:id="R4e2d2c7b217d4871"/>
    <hyperlink ref="A111" r:id="R78320615dab64e0d"/>
    <hyperlink ref="E111" r:id="R504b48a3ad7849bc"/>
    <hyperlink ref="A112" r:id="R8c69a16681134414"/>
    <hyperlink ref="E112" r:id="R2f9d8c09b95f4e1d"/>
    <hyperlink ref="A113" r:id="Re4b232148d014afc"/>
    <hyperlink ref="E113" r:id="R9f572e924dc24fcd"/>
    <hyperlink ref="A114" r:id="R1ed104f71c4b4bc8"/>
    <hyperlink ref="E114" r:id="R478f6460d322453b"/>
    <hyperlink ref="A115" r:id="Rb010a93158594c25"/>
    <hyperlink ref="E115" r:id="Rf59b363c1c0340b7"/>
    <hyperlink ref="A116" r:id="Rf57cabf7a3c74d93"/>
    <hyperlink ref="E116" r:id="R1bc1ca020ec84a66"/>
    <hyperlink ref="A117" r:id="Rad142181871d4716"/>
    <hyperlink ref="E117" r:id="Re771a35416404fa7"/>
    <hyperlink ref="A118" r:id="R0ff98ca837854093"/>
    <hyperlink ref="E118" r:id="R9d9bf333543e4541"/>
    <hyperlink ref="A119" r:id="Re2250532a2964ee3"/>
    <hyperlink ref="E119" r:id="R80d3ccadea554943"/>
    <hyperlink ref="A120" r:id="R9fd09a53db604dd1"/>
    <hyperlink ref="E120" r:id="R6217a2cdfda847a9"/>
    <hyperlink ref="A121" r:id="R734b8d1b24f94291"/>
    <hyperlink ref="E121" r:id="R1f500bba076d4f9b"/>
    <hyperlink ref="A122" r:id="R99b09bcbfc454821"/>
    <hyperlink ref="E122" r:id="R9b7cdb47ca804fc0"/>
    <hyperlink ref="A123" r:id="R910744b99f8946f6"/>
    <hyperlink ref="E123" r:id="R03f178182f3d45db"/>
    <hyperlink ref="A124" r:id="Rd28b28349fb94277"/>
    <hyperlink ref="E124" r:id="R6a876c13a07940f2"/>
    <hyperlink ref="A125" r:id="R7a1c23f6bd5a4f0f"/>
    <hyperlink ref="E125" r:id="Rd03e09cd0f384e90"/>
    <hyperlink ref="A126" r:id="R7a53011f80074c76"/>
    <hyperlink ref="E126" r:id="R70a3f2662b6f4998"/>
    <hyperlink ref="A127" r:id="R3b4a2da88d4b4577"/>
    <hyperlink ref="E127" r:id="Rcd2c578517e44b05"/>
    <hyperlink ref="A128" r:id="R3d0647ae262c435a"/>
    <hyperlink ref="E128" r:id="R90dac546a669443c"/>
    <hyperlink ref="A129" r:id="Re86fe18505634082"/>
    <hyperlink ref="E129" r:id="R1a64a81e360d4b7f"/>
    <hyperlink ref="A130" r:id="Re8c850cf3be642c7"/>
    <hyperlink ref="E130" r:id="R2b3f43155d1e4d8a"/>
    <hyperlink ref="A131" r:id="Rc38d7ccf058a4e3d"/>
    <hyperlink ref="E131" r:id="Redffedb6066643af"/>
    <hyperlink ref="A132" r:id="R962a891bef46478f"/>
    <hyperlink ref="E132" r:id="R4d62d8cccb4e41c9"/>
    <hyperlink ref="A133" r:id="Rce6ec9b22bd34af2"/>
    <hyperlink ref="E133" r:id="Rc51ea1f5d63b454c"/>
    <hyperlink ref="A134" r:id="Rf5ebe5b83c1f4264"/>
    <hyperlink ref="E134" r:id="Rb6e7df05175c4f3c"/>
    <hyperlink ref="A135" r:id="Rdccffd3349934df5"/>
    <hyperlink ref="E135" r:id="Rd9fabecd42b8411d"/>
    <hyperlink ref="A136" r:id="R687865e475134388"/>
    <hyperlink ref="E136" r:id="R02a23c3aef0447bf"/>
    <hyperlink ref="A137" r:id="R5f2f187262ba427e"/>
    <hyperlink ref="E137" r:id="R85abf60229034649"/>
    <hyperlink ref="A138" r:id="R6231778958914bd7"/>
    <hyperlink ref="E138" r:id="R759b5b72ab7f476a"/>
    <hyperlink ref="A139" r:id="R9763ed23957b4793"/>
    <hyperlink ref="E139" r:id="R345064b34fb24353"/>
    <hyperlink ref="A140" r:id="R9c5a8128f27044d7"/>
    <hyperlink ref="E140" r:id="Red9ea6ee20a84c2b"/>
    <hyperlink ref="A141" r:id="R61fce7a4acb345d2"/>
    <hyperlink ref="E141" r:id="R94140814c6694cae"/>
    <hyperlink ref="A142" r:id="Ra4666a25784b4779"/>
    <hyperlink ref="E142" r:id="Rcea3056785e94404"/>
    <hyperlink ref="A143" r:id="R90d2c03242c04570"/>
    <hyperlink ref="E143" r:id="Rbc8a0913f46e4d23"/>
    <hyperlink ref="A144" r:id="Rc4638e6df7264914"/>
    <hyperlink ref="E144" r:id="R9fe7694ff16e4c88"/>
    <hyperlink ref="A145" r:id="R9073a46e6ee243ab"/>
    <hyperlink ref="E145" r:id="R8bdb3ce3dd514144"/>
    <hyperlink ref="A146" r:id="R73dd42fe7f6c4aa4"/>
    <hyperlink ref="E146" r:id="R27e940e6933e49df"/>
    <hyperlink ref="A147" r:id="R728fc2cf043846d4"/>
    <hyperlink ref="E147" r:id="R784e937bf554408e"/>
    <hyperlink ref="A148" r:id="R40332275edd94cb3"/>
    <hyperlink ref="E148" r:id="R88fdab23c7584d71"/>
    <hyperlink ref="A149" r:id="Rc615fb5aae9d4a41"/>
    <hyperlink ref="E149" r:id="Ra0d4fdb58747434e"/>
    <hyperlink ref="A150" r:id="R0d18c2ef29b94813"/>
    <hyperlink ref="E150" r:id="Rcd3a49ead4ea48f6"/>
    <hyperlink ref="A151" r:id="Rb8b3713abb7a4b20"/>
    <hyperlink ref="E151" r:id="R5c85a560c88a402b"/>
    <hyperlink ref="A152" r:id="R35ec8acf6c364b7d"/>
    <hyperlink ref="E152" r:id="R698f41bdbea24dcf"/>
    <hyperlink ref="A153" r:id="R96f5e584b3994c68"/>
    <hyperlink ref="E153" r:id="R33ebe0e338fb4a9e"/>
    <hyperlink ref="A154" r:id="R0112ac9565b04bf4"/>
    <hyperlink ref="E154" r:id="R264e0b49b3154c34"/>
    <hyperlink ref="A155" r:id="R608d9e43193c4247"/>
    <hyperlink ref="E155" r:id="R40980eeb8707452f"/>
    <hyperlink ref="A156" r:id="Rf4bae7a6012542c5"/>
    <hyperlink ref="E156" r:id="R6993c332018a4552"/>
    <hyperlink ref="A157" r:id="R02d51d9dd5b746eb"/>
    <hyperlink ref="E157" r:id="R930389d3044b43f0"/>
    <hyperlink ref="A158" r:id="R83702219e8ea493c"/>
    <hyperlink ref="E158" r:id="R50046c02e0d34535"/>
    <hyperlink ref="A159" r:id="Ra7b0e6efbb2946b7"/>
    <hyperlink ref="E159" r:id="Rab71a6391a4e496f"/>
    <hyperlink ref="A160" r:id="R7f25218670f449e4"/>
    <hyperlink ref="E160" r:id="R1bef11f060ea4026"/>
    <hyperlink ref="A161" r:id="Rb9df62ba19764867"/>
    <hyperlink ref="E161" r:id="R9eb320830a8b483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395</v>
      </c>
      <c r="B1" s="12" t="s">
        <v>396</v>
      </c>
      <c r="C1" s="12" t="s">
        <v>397</v>
      </c>
      <c r="D1" s="12" t="s">
        <v>398</v>
      </c>
      <c r="E1" s="12" t="s">
        <v>19</v>
      </c>
      <c r="F1" s="12" t="s">
        <v>22</v>
      </c>
      <c r="G1" s="12" t="s">
        <v>23</v>
      </c>
      <c r="H1" s="12" t="s">
        <v>24</v>
      </c>
      <c r="I1" s="12" t="s">
        <v>18</v>
      </c>
      <c r="J1" s="12" t="s">
        <v>20</v>
      </c>
      <c r="K1" s="12" t="s">
        <v>399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400</v>
      </c>
      <c r="B1" s="24" t="s">
        <v>401</v>
      </c>
      <c r="C1" s="24" t="s">
        <v>402</v>
      </c>
    </row>
    <row r="2" ht="10.5" customHeight="1">
      <c r="A2" s="25"/>
      <c r="B2" s="26"/>
      <c r="C2" s="27"/>
      <c r="D2" s="27"/>
    </row>
    <row r="3">
      <c r="A3" s="26" t="s">
        <v>403</v>
      </c>
      <c r="B3" s="26" t="s">
        <v>404</v>
      </c>
      <c r="C3" s="27" t="s">
        <v>204</v>
      </c>
      <c r="D3" s="27" t="s">
        <v>36</v>
      </c>
    </row>
    <row r="4">
      <c r="A4" s="26" t="s">
        <v>405</v>
      </c>
      <c r="B4" s="26" t="s">
        <v>406</v>
      </c>
      <c r="C4" s="27" t="s">
        <v>407</v>
      </c>
      <c r="D4" s="27" t="s">
        <v>408</v>
      </c>
    </row>
    <row r="5">
      <c r="A5" s="26" t="s">
        <v>409</v>
      </c>
      <c r="B5" s="26" t="s">
        <v>410</v>
      </c>
      <c r="C5" s="27" t="s">
        <v>411</v>
      </c>
      <c r="D5" s="27" t="s">
        <v>412</v>
      </c>
    </row>
    <row r="6" ht="30">
      <c r="A6" s="26" t="s">
        <v>289</v>
      </c>
      <c r="B6" s="26" t="s">
        <v>413</v>
      </c>
      <c r="C6" s="27" t="s">
        <v>414</v>
      </c>
      <c r="D6" s="27" t="s">
        <v>415</v>
      </c>
    </row>
    <row r="7">
      <c r="A7" s="26" t="s">
        <v>416</v>
      </c>
      <c r="B7" s="26" t="s">
        <v>417</v>
      </c>
      <c r="C7" s="27" t="s">
        <v>418</v>
      </c>
      <c r="D7" s="27" t="s">
        <v>419</v>
      </c>
    </row>
    <row r="8">
      <c r="A8" s="26" t="s">
        <v>420</v>
      </c>
      <c r="B8" s="26" t="s">
        <v>421</v>
      </c>
      <c r="C8" s="27" t="s">
        <v>62</v>
      </c>
      <c r="D8" s="27" t="s">
        <v>422</v>
      </c>
    </row>
    <row r="9" ht="30">
      <c r="A9" s="26" t="s">
        <v>22</v>
      </c>
      <c r="B9" s="26" t="s">
        <v>423</v>
      </c>
      <c r="D9" s="27" t="s">
        <v>424</v>
      </c>
    </row>
    <row r="10" ht="30">
      <c r="A10" s="26" t="s">
        <v>425</v>
      </c>
      <c r="B10" s="26" t="s">
        <v>426</v>
      </c>
      <c r="D10" s="27" t="s">
        <v>427</v>
      </c>
    </row>
    <row r="11">
      <c r="A11" s="26" t="s">
        <v>428</v>
      </c>
      <c r="B11" s="26" t="s">
        <v>429</v>
      </c>
    </row>
    <row r="12">
      <c r="A12" s="26" t="s">
        <v>430</v>
      </c>
      <c r="B12" s="26" t="s">
        <v>431</v>
      </c>
    </row>
    <row r="13">
      <c r="A13" s="26" t="s">
        <v>432</v>
      </c>
      <c r="B13" s="26" t="s">
        <v>433</v>
      </c>
    </row>
    <row r="14">
      <c r="A14" s="26" t="s">
        <v>434</v>
      </c>
      <c r="B14" s="26" t="s">
        <v>435</v>
      </c>
    </row>
    <row r="15">
      <c r="A15" s="26" t="s">
        <v>436</v>
      </c>
      <c r="B15" s="26" t="s">
        <v>437</v>
      </c>
    </row>
    <row r="16">
      <c r="A16" s="26" t="s">
        <v>438</v>
      </c>
      <c r="B16" s="26" t="s">
        <v>439</v>
      </c>
    </row>
    <row r="17">
      <c r="A17" s="26" t="s">
        <v>440</v>
      </c>
      <c r="B17" s="26" t="s">
        <v>441</v>
      </c>
    </row>
    <row r="18">
      <c r="A18" s="26" t="s">
        <v>442</v>
      </c>
      <c r="B18" s="26" t="s">
        <v>443</v>
      </c>
    </row>
    <row r="19">
      <c r="A19" s="26" t="s">
        <v>444</v>
      </c>
      <c r="B19" s="26" t="s">
        <v>445</v>
      </c>
    </row>
    <row r="20">
      <c r="A20" s="26" t="s">
        <v>446</v>
      </c>
      <c r="B20" s="26" t="s">
        <v>447</v>
      </c>
    </row>
    <row r="21">
      <c r="A21" s="26" t="s">
        <v>448</v>
      </c>
      <c r="B21" s="26" t="s">
        <v>449</v>
      </c>
    </row>
    <row r="22">
      <c r="A22" s="26" t="s">
        <v>450</v>
      </c>
    </row>
    <row r="23">
      <c r="A23" s="26" t="s">
        <v>35</v>
      </c>
    </row>
    <row r="24">
      <c r="A24" s="26" t="s">
        <v>451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