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<sst xmlns="http://schemas.openxmlformats.org/spreadsheetml/2006/main" count="111" uniqueCount="111">
  <si>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</si>
  <si>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</si>
  <si>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</si>
  <si>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</si>
  <si>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</si>
  <si>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</si>
  <si>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</si>
  <si>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</si>
  <si>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</si>
  <si>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</si>
  <si>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</si>
  <si>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</si>
  <si>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</si>
  <si>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</si>
  <si>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</si>
  <si>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</si>
  <si>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</si>
  <si>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</si>
  <si>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</si>
  <si>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</si>
  <si>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</si>
  <si>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</si>
  <si>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</si>
  <si>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</si>
  <si>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</si>
  <si>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</si>
  <si>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</si>
  <si>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</si>
  <si>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</si>
  <si>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</si>
  <si>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</si>
  <si>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T3z020101</t>
  </si>
  <si>
    <t/>
  </si>
  <si>
    <t>Import from MS Access</t>
  </si>
  <si>
    <t>0</t>
  </si>
  <si>
    <t>other</t>
  </si>
  <si>
    <t>Decision</t>
  </si>
  <si>
    <t>-</t>
  </si>
  <si>
    <t>T3z020102</t>
  </si>
  <si>
    <t>T3z020103</t>
  </si>
  <si>
    <t>T3z020104</t>
  </si>
  <si>
    <t>T3z020105</t>
  </si>
  <si>
    <t>T3z020106</t>
  </si>
  <si>
    <t>T3z020107</t>
  </si>
  <si>
    <t>T3z020108</t>
  </si>
  <si>
    <t>T3z020109</t>
  </si>
  <si>
    <t>T3z020110</t>
  </si>
  <si>
    <t>T3z020111</t>
  </si>
  <si>
    <t>T3z020112</t>
  </si>
  <si>
    <t>T3z020113</t>
  </si>
  <si>
    <t>T3z020114</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</si>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</sst>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3_USIM/adhocs/00-old-meetings/61-0201-Montrouge/docs/T3z020101.zip" TargetMode="External" Id="R0fe8ee17c7db4902" /><Relationship Type="http://schemas.openxmlformats.org/officeDocument/2006/relationships/hyperlink" Target="http://webapp.etsi.org/teldir/ListPersDetails.asp?PersId=0" TargetMode="External" Id="Rb78d7f02f1b94449" /><Relationship Type="http://schemas.openxmlformats.org/officeDocument/2006/relationships/hyperlink" Target="http://www.3gpp.org/ftp/tsg_t/WG3_USIM/adhocs/00-old-meetings/61-0201-Montrouge/docs/T3z020102.zip" TargetMode="External" Id="Rc7446fff6e004bf3" /><Relationship Type="http://schemas.openxmlformats.org/officeDocument/2006/relationships/hyperlink" Target="http://webapp.etsi.org/teldir/ListPersDetails.asp?PersId=0" TargetMode="External" Id="Rd4308923719b45fc" /><Relationship Type="http://schemas.openxmlformats.org/officeDocument/2006/relationships/hyperlink" Target="http://www.3gpp.org/ftp/tsg_t/WG3_USIM/adhocs/00-old-meetings/61-0201-Montrouge/docs/T3z020103.zip" TargetMode="External" Id="R693033ef5c8f4362" /><Relationship Type="http://schemas.openxmlformats.org/officeDocument/2006/relationships/hyperlink" Target="http://webapp.etsi.org/teldir/ListPersDetails.asp?PersId=0" TargetMode="External" Id="R0918171c90fd472f" /><Relationship Type="http://schemas.openxmlformats.org/officeDocument/2006/relationships/hyperlink" Target="http://www.3gpp.org/ftp/tsg_t/WG3_USIM/adhocs/00-old-meetings/61-0201-Montrouge/docs/T3z020104.zip" TargetMode="External" Id="R89f19a428c65434b" /><Relationship Type="http://schemas.openxmlformats.org/officeDocument/2006/relationships/hyperlink" Target="http://webapp.etsi.org/teldir/ListPersDetails.asp?PersId=0" TargetMode="External" Id="R815c4150befc4961" /><Relationship Type="http://schemas.openxmlformats.org/officeDocument/2006/relationships/hyperlink" Target="http://www.3gpp.org/ftp/tsg_t/WG3_USIM/adhocs/00-old-meetings/61-0201-Montrouge/docs/T3z020105.zip" TargetMode="External" Id="R57137c0bce19462b" /><Relationship Type="http://schemas.openxmlformats.org/officeDocument/2006/relationships/hyperlink" Target="http://webapp.etsi.org/teldir/ListPersDetails.asp?PersId=0" TargetMode="External" Id="R0176271be92e4ab1" /><Relationship Type="http://schemas.openxmlformats.org/officeDocument/2006/relationships/hyperlink" Target="http://www.3gpp.org/ftp/tsg_t/WG3_USIM/adhocs/00-old-meetings/61-0201-Montrouge/docs/T3z020106.zip" TargetMode="External" Id="R6040b8b9c25741db" /><Relationship Type="http://schemas.openxmlformats.org/officeDocument/2006/relationships/hyperlink" Target="http://webapp.etsi.org/teldir/ListPersDetails.asp?PersId=0" TargetMode="External" Id="R06416d9b089f465b" /><Relationship Type="http://schemas.openxmlformats.org/officeDocument/2006/relationships/hyperlink" Target="http://www.3gpp.org/ftp/tsg_t/WG3_USIM/adhocs/00-old-meetings/61-0201-Montrouge/docs/T3z020107.zip" TargetMode="External" Id="Rbb5103a4ced44b7f" /><Relationship Type="http://schemas.openxmlformats.org/officeDocument/2006/relationships/hyperlink" Target="http://webapp.etsi.org/teldir/ListPersDetails.asp?PersId=0" TargetMode="External" Id="R1164b38ecb0e47e9" /><Relationship Type="http://schemas.openxmlformats.org/officeDocument/2006/relationships/hyperlink" Target="http://www.3gpp.org/ftp/tsg_t/WG3_USIM/adhocs/00-old-meetings/61-0201-Montrouge/docs/T3z020108.zip" TargetMode="External" Id="Rf3bb11ee954949e6" /><Relationship Type="http://schemas.openxmlformats.org/officeDocument/2006/relationships/hyperlink" Target="http://webapp.etsi.org/teldir/ListPersDetails.asp?PersId=0" TargetMode="External" Id="R7f6b1f7196bc433d" /><Relationship Type="http://schemas.openxmlformats.org/officeDocument/2006/relationships/hyperlink" Target="http://www.3gpp.org/ftp/tsg_t/WG3_USIM/adhocs/00-old-meetings/61-0201-Montrouge/docs/T3z020109.zip" TargetMode="External" Id="R1aafc854ce454e45" /><Relationship Type="http://schemas.openxmlformats.org/officeDocument/2006/relationships/hyperlink" Target="http://webapp.etsi.org/teldir/ListPersDetails.asp?PersId=0" TargetMode="External" Id="R7232537d5a824fcf" /><Relationship Type="http://schemas.openxmlformats.org/officeDocument/2006/relationships/hyperlink" Target="http://www.3gpp.org/ftp/tsg_t/WG3_USIM/adhocs/00-old-meetings/61-0201-Montrouge/docs/T3z020110.zip" TargetMode="External" Id="Rcdc64ce12df24f1f" /><Relationship Type="http://schemas.openxmlformats.org/officeDocument/2006/relationships/hyperlink" Target="http://webapp.etsi.org/teldir/ListPersDetails.asp?PersId=0" TargetMode="External" Id="R97d56c3ce2184bd4" /><Relationship Type="http://schemas.openxmlformats.org/officeDocument/2006/relationships/hyperlink" Target="http://www.3gpp.org/ftp/tsg_t/WG3_USIM/adhocs/00-old-meetings/61-0201-Montrouge/docs/T3z020111.zip" TargetMode="External" Id="Rc18e9502cb784d50" /><Relationship Type="http://schemas.openxmlformats.org/officeDocument/2006/relationships/hyperlink" Target="http://webapp.etsi.org/teldir/ListPersDetails.asp?PersId=0" TargetMode="External" Id="Re8fe29b6588049c3" /><Relationship Type="http://schemas.openxmlformats.org/officeDocument/2006/relationships/hyperlink" Target="http://www.3gpp.org/ftp/tsg_t/WG3_USIM/adhocs/00-old-meetings/61-0201-Montrouge/docs/T3z020112.zip" TargetMode="External" Id="R9c72b5ace4124578" /><Relationship Type="http://schemas.openxmlformats.org/officeDocument/2006/relationships/hyperlink" Target="http://webapp.etsi.org/teldir/ListPersDetails.asp?PersId=0" TargetMode="External" Id="Rc35abfa059ea4c44" /><Relationship Type="http://schemas.openxmlformats.org/officeDocument/2006/relationships/hyperlink" Target="http://www.3gpp.org/ftp/tsg_t/WG3_USIM/adhocs/00-old-meetings/61-0201-Montrouge/docs/T3z020113.zip" TargetMode="External" Id="R40a9ee8fd7214d0a" /><Relationship Type="http://schemas.openxmlformats.org/officeDocument/2006/relationships/hyperlink" Target="http://webapp.etsi.org/teldir/ListPersDetails.asp?PersId=0" TargetMode="External" Id="Re065fae823b04313" /><Relationship Type="http://schemas.openxmlformats.org/officeDocument/2006/relationships/hyperlink" Target="http://www.3gpp.org/ftp/tsg_t/WG3_USIM/adhocs/00-old-meetings/61-0201-Montrouge/docs/T3z020114.zip" TargetMode="External" Id="Ra67183fe84a243d2" /><Relationship Type="http://schemas.openxmlformats.org/officeDocument/2006/relationships/hyperlink" Target="http://webapp.etsi.org/teldir/ListPersDetails.asp?PersId=0" TargetMode="External" Id="R005e9856e23b414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42936.3449545949</v>
      </c>
      <c r="P2" s="31">
        <v>42936.3449545949</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42936.3449547454</v>
      </c>
      <c r="P3" s="31">
        <v>42936.3449547454</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42936.3449547454</v>
      </c>
      <c r="P4" s="31">
        <v>42936.3449547454</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42936.3449547454</v>
      </c>
      <c r="P5" s="31">
        <v>42936.3449547454</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42936.3449549421</v>
      </c>
      <c r="P6" s="31">
        <v>42936.3449549421</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42936.3449549421</v>
      </c>
      <c r="P7" s="31">
        <v>42936.3449549421</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42936.3449551273</v>
      </c>
      <c r="P8" s="31">
        <v>42936.3449551273</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42936.3449551273</v>
      </c>
      <c r="P9" s="31">
        <v>42936.3449551273</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42936.3449551273</v>
      </c>
      <c r="P10" s="31">
        <v>42936.3449551273</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42936.3449552894</v>
      </c>
      <c r="P11" s="31">
        <v>42936.3449552894</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42936.3449552894</v>
      </c>
      <c r="P12" s="31">
        <v>42936.3449552894</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42936.3449554745</v>
      </c>
      <c r="P13" s="31">
        <v>42936.3449554745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42936.3449554745</v>
      </c>
      <c r="P14" s="31">
        <v>42936.3449554745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42936.3449556366</v>
      </c>
      <c r="P15" s="31">
        <v>42936.3449556366</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0fe8ee17c7db4902"/>
    <hyperlink ref="E2" r:id="Rb78d7f02f1b94449"/>
    <hyperlink ref="A3" r:id="Rc7446fff6e004bf3"/>
    <hyperlink ref="E3" r:id="Rd4308923719b45fc"/>
    <hyperlink ref="A4" r:id="R693033ef5c8f4362"/>
    <hyperlink ref="E4" r:id="R0918171c90fd472f"/>
    <hyperlink ref="A5" r:id="R89f19a428c65434b"/>
    <hyperlink ref="E5" r:id="R815c4150befc4961"/>
    <hyperlink ref="A6" r:id="R57137c0bce19462b"/>
    <hyperlink ref="E6" r:id="R0176271be92e4ab1"/>
    <hyperlink ref="A7" r:id="R6040b8b9c25741db"/>
    <hyperlink ref="E7" r:id="R06416d9b089f465b"/>
    <hyperlink ref="A8" r:id="Rbb5103a4ced44b7f"/>
    <hyperlink ref="E8" r:id="R1164b38ecb0e47e9"/>
    <hyperlink ref="A9" r:id="Rf3bb11ee954949e6"/>
    <hyperlink ref="E9" r:id="R7f6b1f7196bc433d"/>
    <hyperlink ref="A10" r:id="R1aafc854ce454e45"/>
    <hyperlink ref="E10" r:id="R7232537d5a824fcf"/>
    <hyperlink ref="A11" r:id="Rcdc64ce12df24f1f"/>
    <hyperlink ref="E11" r:id="R97d56c3ce2184bd4"/>
    <hyperlink ref="A12" r:id="Rc18e9502cb784d50"/>
    <hyperlink ref="E12" r:id="Re8fe29b6588049c3"/>
    <hyperlink ref="A13" r:id="R9c72b5ace4124578"/>
    <hyperlink ref="E13" r:id="Rc35abfa059ea4c44"/>
    <hyperlink ref="A14" r:id="R40a9ee8fd7214d0a"/>
    <hyperlink ref="E14" r:id="Re065fae823b04313"/>
    <hyperlink ref="A15" r:id="Ra67183fe84a243d2"/>
    <hyperlink ref="E15" r:id="R005e9856e23b4148"/>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51</v>
      </c>
      <c r="B1" s="12" t="s">
        <v>52</v>
      </c>
      <c r="C1" s="12" t="s">
        <v>53</v>
      </c>
      <c r="D1" s="12" t="s">
        <v>54</v>
      </c>
      <c r="E1" s="12" t="s">
        <v>19</v>
      </c>
      <c r="F1" s="12" t="s">
        <v>22</v>
      </c>
      <c r="G1" s="12" t="s">
        <v>23</v>
      </c>
      <c r="H1" s="12" t="s">
        <v>24</v>
      </c>
      <c r="I1" s="12" t="s">
        <v>18</v>
      </c>
      <c r="J1" s="12" t="s">
        <v>20</v>
      </c>
      <c r="K1" s="12" t="s">
        <v>55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56</v>
      </c>
      <c r="B1" s="24" t="s">
        <v>57</v>
      </c>
      <c r="C1" s="24" t="s">
        <v>58</v>
      </c>
    </row>
    <row r="2" ht="10.5" customHeight="1">
      <c r="A2" s="25"/>
      <c r="B2" s="26"/>
      <c r="C2" s="27"/>
      <c r="D2" s="27"/>
    </row>
    <row r="3">
      <c r="A3" s="26" t="s">
        <v>59</v>
      </c>
      <c r="B3" s="26" t="s">
        <v>60</v>
      </c>
      <c r="C3" s="27" t="s">
        <v>61</v>
      </c>
      <c r="D3" s="27" t="s">
        <v>36</v>
      </c>
    </row>
    <row r="4">
      <c r="A4" s="26" t="s">
        <v>62</v>
      </c>
      <c r="B4" s="26" t="s">
        <v>63</v>
      </c>
      <c r="C4" s="27" t="s">
        <v>64</v>
      </c>
      <c r="D4" s="27" t="s">
        <v>65</v>
      </c>
    </row>
    <row r="5">
      <c r="A5" s="26" t="s">
        <v>66</v>
      </c>
      <c r="B5" s="26" t="s">
        <v>67</v>
      </c>
      <c r="C5" s="27" t="s">
        <v>68</v>
      </c>
      <c r="D5" s="27" t="s">
        <v>69</v>
      </c>
    </row>
    <row r="6" ht="30">
      <c r="A6" s="26" t="s">
        <v>70</v>
      </c>
      <c r="B6" s="26" t="s">
        <v>71</v>
      </c>
      <c r="C6" s="27" t="s">
        <v>72</v>
      </c>
      <c r="D6" s="27" t="s">
        <v>73</v>
      </c>
    </row>
    <row r="7">
      <c r="A7" s="26" t="s">
        <v>74</v>
      </c>
      <c r="B7" s="26" t="s">
        <v>75</v>
      </c>
      <c r="C7" s="27" t="s">
        <v>76</v>
      </c>
      <c r="D7" s="27" t="s">
        <v>77</v>
      </c>
    </row>
    <row r="8">
      <c r="A8" s="26" t="s">
        <v>78</v>
      </c>
      <c r="B8" s="26" t="s">
        <v>79</v>
      </c>
      <c r="C8" s="27" t="s">
        <v>80</v>
      </c>
      <c r="D8" s="27" t="s">
        <v>81</v>
      </c>
    </row>
    <row r="9" ht="30">
      <c r="A9" s="26" t="s">
        <v>22</v>
      </c>
      <c r="B9" s="26" t="s">
        <v>82</v>
      </c>
      <c r="D9" s="27" t="s">
        <v>83</v>
      </c>
    </row>
    <row r="10" ht="30">
      <c r="A10" s="26" t="s">
        <v>84</v>
      </c>
      <c r="B10" s="26" t="s">
        <v>85</v>
      </c>
      <c r="D10" s="27" t="s">
        <v>86</v>
      </c>
    </row>
    <row r="11">
      <c r="A11" s="26" t="s">
        <v>87</v>
      </c>
      <c r="B11" s="26" t="s">
        <v>88</v>
      </c>
    </row>
    <row r="12">
      <c r="A12" s="26" t="s">
        <v>89</v>
      </c>
      <c r="B12" s="26" t="s">
        <v>90</v>
      </c>
    </row>
    <row r="13">
      <c r="A13" s="26" t="s">
        <v>91</v>
      </c>
      <c r="B13" s="26" t="s">
        <v>92</v>
      </c>
    </row>
    <row r="14">
      <c r="A14" s="26" t="s">
        <v>93</v>
      </c>
      <c r="B14" s="26" t="s">
        <v>94</v>
      </c>
    </row>
    <row r="15">
      <c r="A15" s="26" t="s">
        <v>95</v>
      </c>
      <c r="B15" s="26" t="s">
        <v>96</v>
      </c>
    </row>
    <row r="16">
      <c r="A16" s="26" t="s">
        <v>97</v>
      </c>
      <c r="B16" s="26" t="s">
        <v>98</v>
      </c>
    </row>
    <row r="17">
      <c r="A17" s="26" t="s">
        <v>99</v>
      </c>
      <c r="B17" s="26" t="s">
        <v>100</v>
      </c>
    </row>
    <row r="18">
      <c r="A18" s="26" t="s">
        <v>101</v>
      </c>
      <c r="B18" s="26" t="s">
        <v>102</v>
      </c>
    </row>
    <row r="19">
      <c r="A19" s="26" t="s">
        <v>103</v>
      </c>
      <c r="B19" s="26" t="s">
        <v>104</v>
      </c>
    </row>
    <row r="20">
      <c r="A20" s="26" t="s">
        <v>105</v>
      </c>
      <c r="B20" s="26" t="s">
        <v>106</v>
      </c>
    </row>
    <row r="21">
      <c r="A21" s="26" t="s">
        <v>107</v>
      </c>
      <c r="B21" s="26" t="s">
        <v>108</v>
      </c>
    </row>
    <row r="22">
      <c r="A22" s="26" t="s">
        <v>109</v>
      </c>
    </row>
    <row r="23">
      <c r="A23" s="26" t="s">
        <v>35</v>
      </c>
    </row>
    <row r="24">
      <c r="A24" s="26"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