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<sst xmlns="http://schemas.openxmlformats.org/spreadsheetml/2006/main" count="126" uniqueCount="126">
  <si>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</si>
  <si>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</si>
  <si>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</si>
  <si>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</si>
  <si>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</si>
  <si>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</si>
  <si>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</si>
  <si>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</si>
  <si>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</si>
  <si>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</si>
  <si>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</si>
  <si>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</si>
  <si>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</si>
  <si>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</si>
  <si>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</si>
  <si>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</si>
  <si>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</si>
  <si>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</si>
  <si>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</si>
  <si>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</si>
  <si>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</si>
  <si>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</si>
  <si>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</si>
  <si>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</si>
  <si>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</si>
  <si>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</si>
  <si>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</si>
  <si>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</si>
  <si>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</si>
  <si>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</si>
  <si>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</si>
  <si>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T3z020200</t>
  </si>
  <si>
    <t/>
  </si>
  <si>
    <t>Import from MS Access</t>
  </si>
  <si>
    <t>0</t>
  </si>
  <si>
    <t>other</t>
  </si>
  <si>
    <t>Decision</t>
  </si>
  <si>
    <t>-</t>
  </si>
  <si>
    <t>T3z020203</t>
  </si>
  <si>
    <t>T3z020204</t>
  </si>
  <si>
    <t>T3z020205</t>
  </si>
  <si>
    <t>T3z020206</t>
  </si>
  <si>
    <t>T3z020207</t>
  </si>
  <si>
    <t>T3z020208</t>
  </si>
  <si>
    <t>T3z020209</t>
  </si>
  <si>
    <t>T3z020210</t>
  </si>
  <si>
    <t>T3z020211</t>
  </si>
  <si>
    <t>T3z020212</t>
  </si>
  <si>
    <t>T3z020213</t>
  </si>
  <si>
    <t>T3z020214</t>
  </si>
  <si>
    <t>T3z020215</t>
  </si>
  <si>
    <t>T3z020216</t>
  </si>
  <si>
    <t>T3z020217</t>
  </si>
  <si>
    <t>T3z020218</t>
  </si>
  <si>
    <t>T3z020219</t>
  </si>
  <si>
    <t>T3z020220</t>
  </si>
  <si>
    <t>T3z020221</t>
  </si>
  <si>
    <t>T3z020222</t>
  </si>
  <si>
    <t>T3z020223</t>
  </si>
  <si>
    <t>T3z020224</t>
  </si>
  <si>
    <t>T3z020225</t>
  </si>
  <si>
    <t>T3z020226</t>
  </si>
  <si>
    <t>T3z020227</t>
  </si>
  <si>
    <t>T3z020228</t>
  </si>
  <si>
    <t>T3z020229</t>
  </si>
  <si>
    <t>T3z020230</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</si>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</sst>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3_USIM/adhocs/00-old-meetings/62-0201-Montrouge/docs/T3z020200.zip" TargetMode="External" Id="R05ac4c31ccac46a8" /><Relationship Type="http://schemas.openxmlformats.org/officeDocument/2006/relationships/hyperlink" Target="http://webapp.etsi.org/teldir/ListPersDetails.asp?PersId=0" TargetMode="External" Id="R339f26ff3c6f4fed" /><Relationship Type="http://schemas.openxmlformats.org/officeDocument/2006/relationships/hyperlink" Target="http://www.3gpp.org/ftp/tsg_t/WG3_USIM/adhocs/00-old-meetings/62-0201-Montrouge/docs/T3z020203.zip" TargetMode="External" Id="Rbd995ea1984a4157" /><Relationship Type="http://schemas.openxmlformats.org/officeDocument/2006/relationships/hyperlink" Target="http://webapp.etsi.org/teldir/ListPersDetails.asp?PersId=0" TargetMode="External" Id="Rae44934c02a14a64" /><Relationship Type="http://schemas.openxmlformats.org/officeDocument/2006/relationships/hyperlink" Target="http://www.3gpp.org/ftp/tsg_t/WG3_USIM/adhocs/00-old-meetings/62-0201-Montrouge/docs/T3z020204.zip" TargetMode="External" Id="R6793e02bdf404405" /><Relationship Type="http://schemas.openxmlformats.org/officeDocument/2006/relationships/hyperlink" Target="http://webapp.etsi.org/teldir/ListPersDetails.asp?PersId=0" TargetMode="External" Id="R0c7d679dfadb40df" /><Relationship Type="http://schemas.openxmlformats.org/officeDocument/2006/relationships/hyperlink" Target="http://www.3gpp.org/ftp/tsg_t/WG3_USIM/adhocs/00-old-meetings/62-0201-Montrouge/docs/T3z020205.zip" TargetMode="External" Id="R816d50d1e4e94a0f" /><Relationship Type="http://schemas.openxmlformats.org/officeDocument/2006/relationships/hyperlink" Target="http://webapp.etsi.org/teldir/ListPersDetails.asp?PersId=0" TargetMode="External" Id="R82cea442c4c34a83" /><Relationship Type="http://schemas.openxmlformats.org/officeDocument/2006/relationships/hyperlink" Target="http://www.3gpp.org/ftp/tsg_t/WG3_USIM/adhocs/00-old-meetings/62-0201-Montrouge/docs/T3z020206.zip" TargetMode="External" Id="Re67fcd63dd51492e" /><Relationship Type="http://schemas.openxmlformats.org/officeDocument/2006/relationships/hyperlink" Target="http://webapp.etsi.org/teldir/ListPersDetails.asp?PersId=0" TargetMode="External" Id="Red77c5b193a64460" /><Relationship Type="http://schemas.openxmlformats.org/officeDocument/2006/relationships/hyperlink" Target="http://www.3gpp.org/ftp/tsg_t/WG3_USIM/adhocs/00-old-meetings/62-0201-Montrouge/docs/T3z020207.zip" TargetMode="External" Id="R3a7b85c57139446c" /><Relationship Type="http://schemas.openxmlformats.org/officeDocument/2006/relationships/hyperlink" Target="http://webapp.etsi.org/teldir/ListPersDetails.asp?PersId=0" TargetMode="External" Id="Rf43f67de4a1b4ae9" /><Relationship Type="http://schemas.openxmlformats.org/officeDocument/2006/relationships/hyperlink" Target="http://www.3gpp.org/ftp/tsg_t/WG3_USIM/adhocs/00-old-meetings/62-0201-Montrouge/docs/T3z020208.zip" TargetMode="External" Id="R7d06bf78802f410f" /><Relationship Type="http://schemas.openxmlformats.org/officeDocument/2006/relationships/hyperlink" Target="http://webapp.etsi.org/teldir/ListPersDetails.asp?PersId=0" TargetMode="External" Id="R5753667de7a44f20" /><Relationship Type="http://schemas.openxmlformats.org/officeDocument/2006/relationships/hyperlink" Target="http://www.3gpp.org/ftp/tsg_t/WG3_USIM/adhocs/00-old-meetings/62-0201-Montrouge/docs/T3z020209.zip" TargetMode="External" Id="R6af2c1e7bbcc4931" /><Relationship Type="http://schemas.openxmlformats.org/officeDocument/2006/relationships/hyperlink" Target="http://webapp.etsi.org/teldir/ListPersDetails.asp?PersId=0" TargetMode="External" Id="R3afe5ac7197a4dfa" /><Relationship Type="http://schemas.openxmlformats.org/officeDocument/2006/relationships/hyperlink" Target="http://www.3gpp.org/ftp/tsg_t/WG3_USIM/adhocs/00-old-meetings/62-0201-Montrouge/docs/T3z020210.zip" TargetMode="External" Id="R6d6820a1a8fd484c" /><Relationship Type="http://schemas.openxmlformats.org/officeDocument/2006/relationships/hyperlink" Target="http://webapp.etsi.org/teldir/ListPersDetails.asp?PersId=0" TargetMode="External" Id="R486d35ccbd704cde" /><Relationship Type="http://schemas.openxmlformats.org/officeDocument/2006/relationships/hyperlink" Target="http://www.3gpp.org/ftp/tsg_t/WG3_USIM/adhocs/00-old-meetings/62-0201-Montrouge/docs/T3z020211.zip" TargetMode="External" Id="Rf1c94137bfc447fa" /><Relationship Type="http://schemas.openxmlformats.org/officeDocument/2006/relationships/hyperlink" Target="http://webapp.etsi.org/teldir/ListPersDetails.asp?PersId=0" TargetMode="External" Id="R0f68be5fd4c44407" /><Relationship Type="http://schemas.openxmlformats.org/officeDocument/2006/relationships/hyperlink" Target="http://www.3gpp.org/ftp/tsg_t/WG3_USIM/adhocs/00-old-meetings/62-0201-Montrouge/docs/T3z020212.zip" TargetMode="External" Id="Ra0e2aba98e3345d4" /><Relationship Type="http://schemas.openxmlformats.org/officeDocument/2006/relationships/hyperlink" Target="http://webapp.etsi.org/teldir/ListPersDetails.asp?PersId=0" TargetMode="External" Id="R8873f5e2b5c54aa4" /><Relationship Type="http://schemas.openxmlformats.org/officeDocument/2006/relationships/hyperlink" Target="http://www.3gpp.org/ftp/tsg_t/WG3_USIM/adhocs/00-old-meetings/62-0201-Montrouge/docs/T3z020213.zip" TargetMode="External" Id="Rcc6a9334fc664a63" /><Relationship Type="http://schemas.openxmlformats.org/officeDocument/2006/relationships/hyperlink" Target="http://webapp.etsi.org/teldir/ListPersDetails.asp?PersId=0" TargetMode="External" Id="Rbe7376906acc4539" /><Relationship Type="http://schemas.openxmlformats.org/officeDocument/2006/relationships/hyperlink" Target="http://www.3gpp.org/ftp/tsg_t/WG3_USIM/adhocs/00-old-meetings/62-0201-Montrouge/docs/T3z020214.zip" TargetMode="External" Id="R088ec6c5748f4731" /><Relationship Type="http://schemas.openxmlformats.org/officeDocument/2006/relationships/hyperlink" Target="http://webapp.etsi.org/teldir/ListPersDetails.asp?PersId=0" TargetMode="External" Id="R018f22c85d8c434c" /><Relationship Type="http://schemas.openxmlformats.org/officeDocument/2006/relationships/hyperlink" Target="http://www.3gpp.org/ftp/tsg_t/WG3_USIM/adhocs/00-old-meetings/62-0201-Montrouge/docs/T3z020215.zip" TargetMode="External" Id="Rea1e7d92898d4a84" /><Relationship Type="http://schemas.openxmlformats.org/officeDocument/2006/relationships/hyperlink" Target="http://webapp.etsi.org/teldir/ListPersDetails.asp?PersId=0" TargetMode="External" Id="R0e8a6859f7424456" /><Relationship Type="http://schemas.openxmlformats.org/officeDocument/2006/relationships/hyperlink" Target="http://www.3gpp.org/ftp/tsg_t/WG3_USIM/adhocs/00-old-meetings/62-0201-Montrouge/docs/T3z020216.zip" TargetMode="External" Id="Rf91052c14f5c4356" /><Relationship Type="http://schemas.openxmlformats.org/officeDocument/2006/relationships/hyperlink" Target="http://webapp.etsi.org/teldir/ListPersDetails.asp?PersId=0" TargetMode="External" Id="Rc0652abf8f5d42bc" /><Relationship Type="http://schemas.openxmlformats.org/officeDocument/2006/relationships/hyperlink" Target="http://www.3gpp.org/ftp/tsg_t/WG3_USIM/adhocs/00-old-meetings/62-0201-Montrouge/docs/T3z020217.zip" TargetMode="External" Id="R87f7c1598a6148ac" /><Relationship Type="http://schemas.openxmlformats.org/officeDocument/2006/relationships/hyperlink" Target="http://webapp.etsi.org/teldir/ListPersDetails.asp?PersId=0" TargetMode="External" Id="R1f937e670001445c" /><Relationship Type="http://schemas.openxmlformats.org/officeDocument/2006/relationships/hyperlink" Target="http://www.3gpp.org/ftp/tsg_t/WG3_USIM/adhocs/00-old-meetings/62-0201-Montrouge/docs/T3z020218.zip" TargetMode="External" Id="R70ff9da9991947f7" /><Relationship Type="http://schemas.openxmlformats.org/officeDocument/2006/relationships/hyperlink" Target="http://webapp.etsi.org/teldir/ListPersDetails.asp?PersId=0" TargetMode="External" Id="R7788c18292e049bd" /><Relationship Type="http://schemas.openxmlformats.org/officeDocument/2006/relationships/hyperlink" Target="http://www.3gpp.org/ftp/tsg_t/WG3_USIM/adhocs/00-old-meetings/62-0201-Montrouge/docs/T3z020219.zip" TargetMode="External" Id="R8acb66eadde746bd" /><Relationship Type="http://schemas.openxmlformats.org/officeDocument/2006/relationships/hyperlink" Target="http://webapp.etsi.org/teldir/ListPersDetails.asp?PersId=0" TargetMode="External" Id="R01fd31275ed246a5" /><Relationship Type="http://schemas.openxmlformats.org/officeDocument/2006/relationships/hyperlink" Target="http://www.3gpp.org/ftp/tsg_t/WG3_USIM/adhocs/00-old-meetings/62-0201-Montrouge/docs/T3z020220.zip" TargetMode="External" Id="R77c6e62ea5e74026" /><Relationship Type="http://schemas.openxmlformats.org/officeDocument/2006/relationships/hyperlink" Target="http://webapp.etsi.org/teldir/ListPersDetails.asp?PersId=0" TargetMode="External" Id="R38b767bbd1c4403d" /><Relationship Type="http://schemas.openxmlformats.org/officeDocument/2006/relationships/hyperlink" Target="http://www.3gpp.org/ftp/tsg_t/WG3_USIM/adhocs/00-old-meetings/62-0201-Montrouge/docs/T3z020221.zip" TargetMode="External" Id="R7861ca1dfe8647e4" /><Relationship Type="http://schemas.openxmlformats.org/officeDocument/2006/relationships/hyperlink" Target="http://webapp.etsi.org/teldir/ListPersDetails.asp?PersId=0" TargetMode="External" Id="R44e27f5882bd45b2" /><Relationship Type="http://schemas.openxmlformats.org/officeDocument/2006/relationships/hyperlink" Target="http://www.3gpp.org/ftp/tsg_t/WG3_USIM/adhocs/00-old-meetings/62-0201-Montrouge/docs/T3z020222.zip" TargetMode="External" Id="Rb8b9b1393a414953" /><Relationship Type="http://schemas.openxmlformats.org/officeDocument/2006/relationships/hyperlink" Target="http://webapp.etsi.org/teldir/ListPersDetails.asp?PersId=0" TargetMode="External" Id="R0312f287ce5d4292" /><Relationship Type="http://schemas.openxmlformats.org/officeDocument/2006/relationships/hyperlink" Target="http://www.3gpp.org/ftp/tsg_t/WG3_USIM/adhocs/00-old-meetings/62-0201-Montrouge/docs/T3z020223.zip" TargetMode="External" Id="R120cc537e7c64e3c" /><Relationship Type="http://schemas.openxmlformats.org/officeDocument/2006/relationships/hyperlink" Target="http://webapp.etsi.org/teldir/ListPersDetails.asp?PersId=0" TargetMode="External" Id="Rd1ae4191caea47b9" /><Relationship Type="http://schemas.openxmlformats.org/officeDocument/2006/relationships/hyperlink" Target="http://www.3gpp.org/ftp/tsg_t/WG3_USIM/adhocs/00-old-meetings/62-0201-Montrouge/docs/T3z020224.zip" TargetMode="External" Id="R0930697edc2742fe" /><Relationship Type="http://schemas.openxmlformats.org/officeDocument/2006/relationships/hyperlink" Target="http://webapp.etsi.org/teldir/ListPersDetails.asp?PersId=0" TargetMode="External" Id="Rf04ed0b4019247fc" /><Relationship Type="http://schemas.openxmlformats.org/officeDocument/2006/relationships/hyperlink" Target="http://www.3gpp.org/ftp/tsg_t/WG3_USIM/adhocs/00-old-meetings/62-0201-Montrouge/docs/T3z020225.zip" TargetMode="External" Id="Rd878d7fa6cfc4e37" /><Relationship Type="http://schemas.openxmlformats.org/officeDocument/2006/relationships/hyperlink" Target="http://webapp.etsi.org/teldir/ListPersDetails.asp?PersId=0" TargetMode="External" Id="R46415983c82a4855" /><Relationship Type="http://schemas.openxmlformats.org/officeDocument/2006/relationships/hyperlink" Target="http://www.3gpp.org/ftp/tsg_t/WG3_USIM/adhocs/00-old-meetings/62-0201-Montrouge/docs/T3z020226.zip" TargetMode="External" Id="Rb2eef2f9157b43dc" /><Relationship Type="http://schemas.openxmlformats.org/officeDocument/2006/relationships/hyperlink" Target="http://webapp.etsi.org/teldir/ListPersDetails.asp?PersId=0" TargetMode="External" Id="R0114f4c84447414e" /><Relationship Type="http://schemas.openxmlformats.org/officeDocument/2006/relationships/hyperlink" Target="http://www.3gpp.org/ftp/tsg_t/WG3_USIM/adhocs/00-old-meetings/62-0201-Montrouge/docs/T3z020227.zip" TargetMode="External" Id="R759509ee290b4be7" /><Relationship Type="http://schemas.openxmlformats.org/officeDocument/2006/relationships/hyperlink" Target="http://webapp.etsi.org/teldir/ListPersDetails.asp?PersId=0" TargetMode="External" Id="R0cf7510b3d6441a9" /><Relationship Type="http://schemas.openxmlformats.org/officeDocument/2006/relationships/hyperlink" Target="http://www.3gpp.org/ftp/tsg_t/WG3_USIM/adhocs/00-old-meetings/62-0201-Montrouge/docs/T3z020228.zip" TargetMode="External" Id="R0f572dde8a4f4087" /><Relationship Type="http://schemas.openxmlformats.org/officeDocument/2006/relationships/hyperlink" Target="http://webapp.etsi.org/teldir/ListPersDetails.asp?PersId=0" TargetMode="External" Id="Rcb4fad90b0c34664" /><Relationship Type="http://schemas.openxmlformats.org/officeDocument/2006/relationships/hyperlink" Target="http://www.3gpp.org/ftp/tsg_t/WG3_USIM/adhocs/00-old-meetings/62-0201-Montrouge/docs/T3z020229.zip" TargetMode="External" Id="R39382f928cf841a2" /><Relationship Type="http://schemas.openxmlformats.org/officeDocument/2006/relationships/hyperlink" Target="http://webapp.etsi.org/teldir/ListPersDetails.asp?PersId=0" TargetMode="External" Id="R2cd2eef480054f2c" /><Relationship Type="http://schemas.openxmlformats.org/officeDocument/2006/relationships/hyperlink" Target="http://www.3gpp.org/ftp/tsg_t/WG3_USIM/adhocs/00-old-meetings/62-0201-Montrouge/docs/T3z020230.zip" TargetMode="External" Id="R2e80b72fe8e04915" /><Relationship Type="http://schemas.openxmlformats.org/officeDocument/2006/relationships/hyperlink" Target="http://webapp.etsi.org/teldir/ListPersDetails.asp?PersId=0" TargetMode="External" Id="R2d093e5952f8449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42936.3449570949</v>
      </c>
      <c r="P2" s="31">
        <v>42936.3449570949</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42936.3449572917</v>
      </c>
      <c r="P3" s="31">
        <v>42936.3449572917</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42936.3449572917</v>
      </c>
      <c r="P4" s="31">
        <v>42936.3449572917</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42936.3449572917</v>
      </c>
      <c r="P5" s="31">
        <v>42936.3449572917</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42936.3449574421</v>
      </c>
      <c r="P6" s="31">
        <v>42936.3449574421</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42936.3449574421</v>
      </c>
      <c r="P7" s="31">
        <v>42936.3449574421</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42936.3449576389</v>
      </c>
      <c r="P8" s="31">
        <v>42936.3449574421</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42936.3449576389</v>
      </c>
      <c r="P9" s="31">
        <v>42936.3449576389</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v>42936.3449576389</v>
      </c>
      <c r="P10" s="31">
        <v>42936.3449576389</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v>42936.3449578356</v>
      </c>
      <c r="P11" s="31">
        <v>42936.3449578356</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v>42936.3449578356</v>
      </c>
      <c r="P12" s="31">
        <v>42936.3449578356</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42936.3449578356</v>
      </c>
      <c r="P13" s="31">
        <v>42936.3449578356</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42936.3449579861</v>
      </c>
      <c r="P14" s="31">
        <v>42936.3449579861</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42936.3449579861</v>
      </c>
      <c r="P15" s="31">
        <v>42936.3449579861</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42936.3449581829</v>
      </c>
      <c r="P16" s="31">
        <v>42936.3449581829</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42936.3449581829</v>
      </c>
      <c r="P17" s="31">
        <v>42936.3449581829</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v>42936.3449583681</v>
      </c>
      <c r="P18" s="31">
        <v>42936.3449581829</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v>42936.3449587153</v>
      </c>
      <c r="P19" s="31">
        <v>42936.3449587153</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v>42936.3449587153</v>
      </c>
      <c r="P20" s="31">
        <v>42936.3449587153</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v>42936.344958912</v>
      </c>
      <c r="P21" s="31">
        <v>42936.344958912</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v>42936.344958912</v>
      </c>
      <c r="P22" s="31">
        <v>42936.344958912</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v>42936.3449563657</v>
      </c>
      <c r="P23" s="31">
        <v>42936.3449562153</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v>42936.3449563657</v>
      </c>
      <c r="P24" s="31">
        <v>42936.3449563657</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v>42936.3449563657</v>
      </c>
      <c r="P25" s="31">
        <v>42936.3449563657</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v>42936.3449565625</v>
      </c>
      <c r="P26" s="31">
        <v>42936.3449565625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v>42936.3449565625</v>
      </c>
      <c r="P27" s="31">
        <v>42936.3449565625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v>42936.3449567477</v>
      </c>
      <c r="P28" s="31">
        <v>42936.3449567477</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v>42936.3449567477</v>
      </c>
      <c r="P29" s="31">
        <v>42936.3449567477</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v>42936.3449567477</v>
      </c>
      <c r="P30" s="31">
        <v>42936.3449567477</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05ac4c31ccac46a8"/>
    <hyperlink ref="E2" r:id="R339f26ff3c6f4fed"/>
    <hyperlink ref="A3" r:id="Rbd995ea1984a4157"/>
    <hyperlink ref="E3" r:id="Rae44934c02a14a64"/>
    <hyperlink ref="A4" r:id="R6793e02bdf404405"/>
    <hyperlink ref="E4" r:id="R0c7d679dfadb40df"/>
    <hyperlink ref="A5" r:id="R816d50d1e4e94a0f"/>
    <hyperlink ref="E5" r:id="R82cea442c4c34a83"/>
    <hyperlink ref="A6" r:id="Re67fcd63dd51492e"/>
    <hyperlink ref="E6" r:id="Red77c5b193a64460"/>
    <hyperlink ref="A7" r:id="R3a7b85c57139446c"/>
    <hyperlink ref="E7" r:id="Rf43f67de4a1b4ae9"/>
    <hyperlink ref="A8" r:id="R7d06bf78802f410f"/>
    <hyperlink ref="E8" r:id="R5753667de7a44f20"/>
    <hyperlink ref="A9" r:id="R6af2c1e7bbcc4931"/>
    <hyperlink ref="E9" r:id="R3afe5ac7197a4dfa"/>
    <hyperlink ref="A10" r:id="R6d6820a1a8fd484c"/>
    <hyperlink ref="E10" r:id="R486d35ccbd704cde"/>
    <hyperlink ref="A11" r:id="Rf1c94137bfc447fa"/>
    <hyperlink ref="E11" r:id="R0f68be5fd4c44407"/>
    <hyperlink ref="A12" r:id="Ra0e2aba98e3345d4"/>
    <hyperlink ref="E12" r:id="R8873f5e2b5c54aa4"/>
    <hyperlink ref="A13" r:id="Rcc6a9334fc664a63"/>
    <hyperlink ref="E13" r:id="Rbe7376906acc4539"/>
    <hyperlink ref="A14" r:id="R088ec6c5748f4731"/>
    <hyperlink ref="E14" r:id="R018f22c85d8c434c"/>
    <hyperlink ref="A15" r:id="Rea1e7d92898d4a84"/>
    <hyperlink ref="E15" r:id="R0e8a6859f7424456"/>
    <hyperlink ref="A16" r:id="Rf91052c14f5c4356"/>
    <hyperlink ref="E16" r:id="Rc0652abf8f5d42bc"/>
    <hyperlink ref="A17" r:id="R87f7c1598a6148ac"/>
    <hyperlink ref="E17" r:id="R1f937e670001445c"/>
    <hyperlink ref="A18" r:id="R70ff9da9991947f7"/>
    <hyperlink ref="E18" r:id="R7788c18292e049bd"/>
    <hyperlink ref="A19" r:id="R8acb66eadde746bd"/>
    <hyperlink ref="E19" r:id="R01fd31275ed246a5"/>
    <hyperlink ref="A20" r:id="R77c6e62ea5e74026"/>
    <hyperlink ref="E20" r:id="R38b767bbd1c4403d"/>
    <hyperlink ref="A21" r:id="R7861ca1dfe8647e4"/>
    <hyperlink ref="E21" r:id="R44e27f5882bd45b2"/>
    <hyperlink ref="A22" r:id="Rb8b9b1393a414953"/>
    <hyperlink ref="E22" r:id="R0312f287ce5d4292"/>
    <hyperlink ref="A23" r:id="R120cc537e7c64e3c"/>
    <hyperlink ref="E23" r:id="Rd1ae4191caea47b9"/>
    <hyperlink ref="A24" r:id="R0930697edc2742fe"/>
    <hyperlink ref="E24" r:id="Rf04ed0b4019247fc"/>
    <hyperlink ref="A25" r:id="Rd878d7fa6cfc4e37"/>
    <hyperlink ref="E25" r:id="R46415983c82a4855"/>
    <hyperlink ref="A26" r:id="Rb2eef2f9157b43dc"/>
    <hyperlink ref="E26" r:id="R0114f4c84447414e"/>
    <hyperlink ref="A27" r:id="R759509ee290b4be7"/>
    <hyperlink ref="E27" r:id="R0cf7510b3d6441a9"/>
    <hyperlink ref="A28" r:id="R0f572dde8a4f4087"/>
    <hyperlink ref="E28" r:id="Rcb4fad90b0c34664"/>
    <hyperlink ref="A29" r:id="R39382f928cf841a2"/>
    <hyperlink ref="E29" r:id="R2cd2eef480054f2c"/>
    <hyperlink ref="A30" r:id="R2e80b72fe8e04915"/>
    <hyperlink ref="E30" r:id="R2d093e5952f8449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66</v>
      </c>
      <c r="B1" s="12" t="s">
        <v>67</v>
      </c>
      <c r="C1" s="12" t="s">
        <v>68</v>
      </c>
      <c r="D1" s="12" t="s">
        <v>69</v>
      </c>
      <c r="E1" s="12" t="s">
        <v>19</v>
      </c>
      <c r="F1" s="12" t="s">
        <v>22</v>
      </c>
      <c r="G1" s="12" t="s">
        <v>23</v>
      </c>
      <c r="H1" s="12" t="s">
        <v>24</v>
      </c>
      <c r="I1" s="12" t="s">
        <v>18</v>
      </c>
      <c r="J1" s="12" t="s">
        <v>20</v>
      </c>
      <c r="K1" s="12" t="s">
        <v>70</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71</v>
      </c>
      <c r="B1" s="24" t="s">
        <v>72</v>
      </c>
      <c r="C1" s="24" t="s">
        <v>73</v>
      </c>
    </row>
    <row r="2" ht="10.5" customHeight="1">
      <c r="A2" s="25"/>
      <c r="B2" s="26"/>
      <c r="C2" s="27"/>
      <c r="D2" s="27"/>
    </row>
    <row r="3">
      <c r="A3" s="26" t="s">
        <v>74</v>
      </c>
      <c r="B3" s="26" t="s">
        <v>75</v>
      </c>
      <c r="C3" s="27" t="s">
        <v>76</v>
      </c>
      <c r="D3" s="27" t="s">
        <v>36</v>
      </c>
    </row>
    <row r="4">
      <c r="A4" s="26" t="s">
        <v>77</v>
      </c>
      <c r="B4" s="26" t="s">
        <v>78</v>
      </c>
      <c r="C4" s="27" t="s">
        <v>79</v>
      </c>
      <c r="D4" s="27" t="s">
        <v>80</v>
      </c>
    </row>
    <row r="5">
      <c r="A5" s="26" t="s">
        <v>81</v>
      </c>
      <c r="B5" s="26" t="s">
        <v>82</v>
      </c>
      <c r="C5" s="27" t="s">
        <v>83</v>
      </c>
      <c r="D5" s="27" t="s">
        <v>84</v>
      </c>
    </row>
    <row r="6" ht="30">
      <c r="A6" s="26" t="s">
        <v>85</v>
      </c>
      <c r="B6" s="26" t="s">
        <v>86</v>
      </c>
      <c r="C6" s="27" t="s">
        <v>87</v>
      </c>
      <c r="D6" s="27" t="s">
        <v>88</v>
      </c>
    </row>
    <row r="7">
      <c r="A7" s="26" t="s">
        <v>89</v>
      </c>
      <c r="B7" s="26" t="s">
        <v>90</v>
      </c>
      <c r="C7" s="27" t="s">
        <v>91</v>
      </c>
      <c r="D7" s="27" t="s">
        <v>92</v>
      </c>
    </row>
    <row r="8">
      <c r="A8" s="26" t="s">
        <v>93</v>
      </c>
      <c r="B8" s="26" t="s">
        <v>94</v>
      </c>
      <c r="C8" s="27" t="s">
        <v>95</v>
      </c>
      <c r="D8" s="27" t="s">
        <v>96</v>
      </c>
    </row>
    <row r="9" ht="30">
      <c r="A9" s="26" t="s">
        <v>22</v>
      </c>
      <c r="B9" s="26" t="s">
        <v>97</v>
      </c>
      <c r="D9" s="27" t="s">
        <v>98</v>
      </c>
    </row>
    <row r="10" ht="30">
      <c r="A10" s="26" t="s">
        <v>99</v>
      </c>
      <c r="B10" s="26" t="s">
        <v>100</v>
      </c>
      <c r="D10" s="27" t="s">
        <v>101</v>
      </c>
    </row>
    <row r="11">
      <c r="A11" s="26" t="s">
        <v>102</v>
      </c>
      <c r="B11" s="26" t="s">
        <v>103</v>
      </c>
    </row>
    <row r="12">
      <c r="A12" s="26" t="s">
        <v>104</v>
      </c>
      <c r="B12" s="26" t="s">
        <v>105</v>
      </c>
    </row>
    <row r="13">
      <c r="A13" s="26" t="s">
        <v>106</v>
      </c>
      <c r="B13" s="26" t="s">
        <v>107</v>
      </c>
    </row>
    <row r="14">
      <c r="A14" s="26" t="s">
        <v>108</v>
      </c>
      <c r="B14" s="26" t="s">
        <v>109</v>
      </c>
    </row>
    <row r="15">
      <c r="A15" s="26" t="s">
        <v>110</v>
      </c>
      <c r="B15" s="26" t="s">
        <v>111</v>
      </c>
    </row>
    <row r="16">
      <c r="A16" s="26" t="s">
        <v>112</v>
      </c>
      <c r="B16" s="26" t="s">
        <v>113</v>
      </c>
    </row>
    <row r="17">
      <c r="A17" s="26" t="s">
        <v>114</v>
      </c>
      <c r="B17" s="26" t="s">
        <v>115</v>
      </c>
    </row>
    <row r="18">
      <c r="A18" s="26" t="s">
        <v>116</v>
      </c>
      <c r="B18" s="26" t="s">
        <v>117</v>
      </c>
    </row>
    <row r="19">
      <c r="A19" s="26" t="s">
        <v>118</v>
      </c>
      <c r="B19" s="26" t="s">
        <v>119</v>
      </c>
    </row>
    <row r="20">
      <c r="A20" s="26" t="s">
        <v>120</v>
      </c>
      <c r="B20" s="26" t="s">
        <v>121</v>
      </c>
    </row>
    <row r="21">
      <c r="A21" s="26" t="s">
        <v>122</v>
      </c>
      <c r="B21" s="26" t="s">
        <v>123</v>
      </c>
    </row>
    <row r="22">
      <c r="A22" s="26" t="s">
        <v>124</v>
      </c>
    </row>
    <row r="23">
      <c r="A23" s="26" t="s">
        <v>35</v>
      </c>
    </row>
    <row r="24">
      <c r="A24" s="26" t="s">
        <v>125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