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<sst xmlns="http://schemas.openxmlformats.org/spreadsheetml/2006/main" count="241" uniqueCount="241">
  <si>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</si>
  <si>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</si>
  <si>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</si>
  <si>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</si>
  <si>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</si>
  <si>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</si>
  <si>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</si>
  <si>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</si>
  <si>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</si>
  <si>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</si>
  <si>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</si>
  <si>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</si>
  <si>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</si>
  <si>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</si>
  <si>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</si>
  <si>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</si>
  <si>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</si>
  <si>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</si>
  <si>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</si>
  <si>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</si>
  <si>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</si>
  <si>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</si>
  <si>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</si>
  <si>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</si>
  <si>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</si>
  <si>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</si>
  <si>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</si>
  <si>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</si>
  <si>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</si>
  <si>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</si>
  <si>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</si>
  <si>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N5-020142</t>
  </si>
  <si>
    <t/>
  </si>
  <si>
    <t>Import from MS Access</t>
  </si>
  <si>
    <t>0</t>
  </si>
  <si>
    <t>other</t>
  </si>
  <si>
    <t>Decision</t>
  </si>
  <si>
    <t>-</t>
  </si>
  <si>
    <t>N5-020170</t>
  </si>
  <si>
    <t>N5-020172</t>
  </si>
  <si>
    <t>N5-020174</t>
  </si>
  <si>
    <t>N5-020175</t>
  </si>
  <si>
    <t>N5-020176</t>
  </si>
  <si>
    <t>N5-020177</t>
  </si>
  <si>
    <t>N5-020178</t>
  </si>
  <si>
    <t>N5-020179</t>
  </si>
  <si>
    <t>N5-020180</t>
  </si>
  <si>
    <t>N5-020181</t>
  </si>
  <si>
    <t>N5-020182</t>
  </si>
  <si>
    <t>N5-020183</t>
  </si>
  <si>
    <t>N5-020184</t>
  </si>
  <si>
    <t>N5-020185</t>
  </si>
  <si>
    <t>N5-020186</t>
  </si>
  <si>
    <t>N5-020187</t>
  </si>
  <si>
    <t>N5-020188</t>
  </si>
  <si>
    <t>N5-020189</t>
  </si>
  <si>
    <t>N5-020190</t>
  </si>
  <si>
    <t>N5-020191</t>
  </si>
  <si>
    <t>N5-020192</t>
  </si>
  <si>
    <t>N5-020193</t>
  </si>
  <si>
    <t>N5-020194</t>
  </si>
  <si>
    <t>N5-020195</t>
  </si>
  <si>
    <t>N5-020196</t>
  </si>
  <si>
    <t>N5-020197</t>
  </si>
  <si>
    <t>N5-020198</t>
  </si>
  <si>
    <t>N5-020199</t>
  </si>
  <si>
    <t>N5-020200</t>
  </si>
  <si>
    <t>N5-020201</t>
  </si>
  <si>
    <t>N5-020202</t>
  </si>
  <si>
    <t>N5-020203</t>
  </si>
  <si>
    <t>N5-020204</t>
  </si>
  <si>
    <t>N5-020205</t>
  </si>
  <si>
    <t>N5-020206</t>
  </si>
  <si>
    <t>N5-020207</t>
  </si>
  <si>
    <t>N5-020208</t>
  </si>
  <si>
    <t>N5-020209</t>
  </si>
  <si>
    <t>N5-020210</t>
  </si>
  <si>
    <t>N5-020211</t>
  </si>
  <si>
    <t>N5-020212</t>
  </si>
  <si>
    <t>N5-020213</t>
  </si>
  <si>
    <t>N5-020214</t>
  </si>
  <si>
    <t>N5-020215</t>
  </si>
  <si>
    <t>N5-020216</t>
  </si>
  <si>
    <t>N5-020217</t>
  </si>
  <si>
    <t>N5-020220</t>
  </si>
  <si>
    <t>N5-020221</t>
  </si>
  <si>
    <t>N5-020222</t>
  </si>
  <si>
    <t>N5-020223</t>
  </si>
  <si>
    <t>N5-020224</t>
  </si>
  <si>
    <t>N5-020225</t>
  </si>
  <si>
    <t>N5-020226</t>
  </si>
  <si>
    <t>N5-020227</t>
  </si>
  <si>
    <t>N5-020228</t>
  </si>
  <si>
    <t>N5-020229</t>
  </si>
  <si>
    <t>N5-020230</t>
  </si>
  <si>
    <t>N5-020231</t>
  </si>
  <si>
    <t>N5-020232</t>
  </si>
  <si>
    <t>N5-020233</t>
  </si>
  <si>
    <t>N5-020234</t>
  </si>
  <si>
    <t>N5-020235</t>
  </si>
  <si>
    <t>N5-020236</t>
  </si>
  <si>
    <t>N5-020237</t>
  </si>
  <si>
    <t>N5-020238</t>
  </si>
  <si>
    <t>N5-020239</t>
  </si>
  <si>
    <t>N5-020240</t>
  </si>
  <si>
    <t>N5-020241</t>
  </si>
  <si>
    <t>N5-020242</t>
  </si>
  <si>
    <t>N5-020243</t>
  </si>
  <si>
    <t>N5-020244</t>
  </si>
  <si>
    <t>N5-020245</t>
  </si>
  <si>
    <t>N5-020246</t>
  </si>
  <si>
    <t>N5-020247</t>
  </si>
  <si>
    <t>N5-020248</t>
  </si>
  <si>
    <t>N5-020249</t>
  </si>
  <si>
    <t>N5-020250</t>
  </si>
  <si>
    <t>N5-020251</t>
  </si>
  <si>
    <t>N5-020252</t>
  </si>
  <si>
    <t>N5-020253</t>
  </si>
  <si>
    <t>N5-020254</t>
  </si>
  <si>
    <t>N5-020255</t>
  </si>
  <si>
    <t>N5-020256</t>
  </si>
  <si>
    <t>N5-020257</t>
  </si>
  <si>
    <t>N5-020258</t>
  </si>
  <si>
    <t>N5-020259</t>
  </si>
  <si>
    <t>N5-020260</t>
  </si>
  <si>
    <t>N5-020261</t>
  </si>
  <si>
    <t>N5-020262</t>
  </si>
  <si>
    <t>N5-020263</t>
  </si>
  <si>
    <t>N5-020264</t>
  </si>
  <si>
    <t>N5-020265</t>
  </si>
  <si>
    <t>N5-020266</t>
  </si>
  <si>
    <t>N5-020267</t>
  </si>
  <si>
    <t>N5-020268</t>
  </si>
  <si>
    <t>N5-020269</t>
  </si>
  <si>
    <t>N5-020270</t>
  </si>
  <si>
    <t>N5-020271</t>
  </si>
  <si>
    <t>N5-020272</t>
  </si>
  <si>
    <t>N5-020273</t>
  </si>
  <si>
    <t>N5-020274</t>
  </si>
  <si>
    <t>N5-020275</t>
  </si>
  <si>
    <t>N5-020276</t>
  </si>
  <si>
    <t>N5-020277</t>
  </si>
  <si>
    <t>N5-020278</t>
  </si>
  <si>
    <t>N5-020279</t>
  </si>
  <si>
    <t>N5-020280</t>
  </si>
  <si>
    <t>N5-020281</t>
  </si>
  <si>
    <t>N5-020282</t>
  </si>
  <si>
    <t>N5-020283</t>
  </si>
  <si>
    <t>N5-020284</t>
  </si>
  <si>
    <t>N5-020285</t>
  </si>
  <si>
    <t>N5-020286</t>
  </si>
  <si>
    <t>Adding TpInt64 in order to aling with the new Rel-5 TS 29.198-14</t>
  </si>
  <si>
    <t>0012</t>
  </si>
  <si>
    <t>F</t>
  </si>
  <si>
    <t>NP-020185</t>
  </si>
  <si>
    <t>N5-020287</t>
  </si>
  <si>
    <t>N5-020288</t>
  </si>
  <si>
    <t>N5-020289</t>
  </si>
  <si>
    <t>N5-020291</t>
  </si>
  <si>
    <t>N5-020292</t>
  </si>
  <si>
    <t>N5-020293</t>
  </si>
  <si>
    <t>N5-020294</t>
  </si>
  <si>
    <t>N5-020295</t>
  </si>
  <si>
    <t>N5-020296</t>
  </si>
  <si>
    <t>N5-020297</t>
  </si>
  <si>
    <t>N5-020298</t>
  </si>
  <si>
    <t>N5-020299</t>
  </si>
  <si>
    <t>N5-020300</t>
  </si>
  <si>
    <t>Adding Service Properties for the Content Based Charging API</t>
  </si>
  <si>
    <t>0013</t>
  </si>
  <si>
    <t>B</t>
  </si>
  <si>
    <t>NP-020194</t>
  </si>
  <si>
    <t>N5-020301</t>
  </si>
  <si>
    <t>N5-020303</t>
  </si>
  <si>
    <t>Allowing the use of tel URL in TpAddressPlan</t>
  </si>
  <si>
    <t>0011</t>
  </si>
  <si>
    <t>N5-020304</t>
  </si>
  <si>
    <t>N5-020305</t>
  </si>
  <si>
    <t>N5-020306</t>
  </si>
  <si>
    <t>N5-020307</t>
  </si>
  <si>
    <t>N5-020309</t>
  </si>
  <si>
    <t>N5-020310</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</si>
  <si>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</si>
  <si>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</si>
  <si>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</si>
  <si>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</si>
  <si>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</si>
  <si>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</si>
  <si>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</si>
  <si>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</si>
  <si>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</si>
  <si>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</si>
  <si>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</si>
  <si>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</si>
  <si>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</si>
  <si>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</si>
  <si>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</si>
  <si>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agreed</t>
  </si>
  <si>
    <t>C</t>
  </si>
  <si>
    <t>Approval</t>
  </si>
  <si>
    <t>LS out</t>
  </si>
  <si>
    <t>approved</t>
  </si>
  <si>
    <t>D</t>
  </si>
  <si>
    <t>Information</t>
  </si>
  <si>
    <t>pCR</t>
  </si>
  <si>
    <t>noted</t>
  </si>
  <si>
    <t>E</t>
  </si>
  <si>
    <t>Discussion</t>
  </si>
  <si>
    <t>draftCR</t>
  </si>
  <si>
    <t>postponed</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</si>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</sst>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n/WG5_osa/TSGN5_17_Sophia/docs/N5-020142.zip" TargetMode="External" Id="R248a5a67c7244207" /><Relationship Type="http://schemas.openxmlformats.org/officeDocument/2006/relationships/hyperlink" Target="https://webapp.etsi.org/teldir/ListPersDetails.asp?PersId=0" TargetMode="External" Id="R909c054707ea4d6f" /><Relationship Type="http://schemas.openxmlformats.org/officeDocument/2006/relationships/hyperlink" Target="https://www.3gpp.org/ftp/tsg_cn/WG5_osa/TSGN5_17_Sophia/docs/N5-020170.zip" TargetMode="External" Id="R6ed63855597a4d38" /><Relationship Type="http://schemas.openxmlformats.org/officeDocument/2006/relationships/hyperlink" Target="https://webapp.etsi.org/teldir/ListPersDetails.asp?PersId=0" TargetMode="External" Id="R39a52ae4f1eb4a8d" /><Relationship Type="http://schemas.openxmlformats.org/officeDocument/2006/relationships/hyperlink" Target="https://www.3gpp.org/ftp/tsg_cn/WG5_osa/TSGN5_17_Sophia/docs/N5-020172+document-allocation.zip" TargetMode="External" Id="R86cfe0999b564dc2" /><Relationship Type="http://schemas.openxmlformats.org/officeDocument/2006/relationships/hyperlink" Target="https://webapp.etsi.org/teldir/ListPersDetails.asp?PersId=0" TargetMode="External" Id="Rc1945c315cf34b32" /><Relationship Type="http://schemas.openxmlformats.org/officeDocument/2006/relationships/hyperlink" Target="https://www.3gpp.org/ftp/tsg_cn/WG5_osa/TSGN5_17_Sophia/docs/N5-020174+ReportMonday.zip" TargetMode="External" Id="Re2014aa556a449d2" /><Relationship Type="http://schemas.openxmlformats.org/officeDocument/2006/relationships/hyperlink" Target="https://webapp.etsi.org/teldir/ListPersDetails.asp?PersId=0" TargetMode="External" Id="R544fd1b5d9364649" /><Relationship Type="http://schemas.openxmlformats.org/officeDocument/2006/relationships/hyperlink" Target="https://www.3gpp.org/ftp/tsg_cn/WG5_osa/TSGN5_17_Sophia/docs/N5-020175+ReportTuesday.zip" TargetMode="External" Id="Rd56b1f80fce24b45" /><Relationship Type="http://schemas.openxmlformats.org/officeDocument/2006/relationships/hyperlink" Target="https://webapp.etsi.org/teldir/ListPersDetails.asp?PersId=0" TargetMode="External" Id="R28020aa7e2f94fc8" /><Relationship Type="http://schemas.openxmlformats.org/officeDocument/2006/relationships/hyperlink" Target="https://www.3gpp.org/ftp/tsg_cn/WG5_osa/TSGN5_17_Sophia/docs/N5-020176+Report+Wednesday.zip" TargetMode="External" Id="R4f5b6e3f5dfb42ae" /><Relationship Type="http://schemas.openxmlformats.org/officeDocument/2006/relationships/hyperlink" Target="https://webapp.etsi.org/teldir/ListPersDetails.asp?PersId=0" TargetMode="External" Id="R2ea56ff703e44fef" /><Relationship Type="http://schemas.openxmlformats.org/officeDocument/2006/relationships/hyperlink" Target="https://www.3gpp.org/ftp/tsg_cn/WG5_osa/TSGN5_17_Sophia/docs/N5-020177+Report+Thursday.zip" TargetMode="External" Id="R2fe473e7b6164b0c" /><Relationship Type="http://schemas.openxmlformats.org/officeDocument/2006/relationships/hyperlink" Target="https://webapp.etsi.org/teldir/ListPersDetails.asp?PersId=0" TargetMode="External" Id="R64aef730a5e94321" /><Relationship Type="http://schemas.openxmlformats.org/officeDocument/2006/relationships/hyperlink" Target="https://www.3gpp.org/ftp/tsg_cn/WG5_osa/TSGN5_17_Sophia/docs/N5-020178+Report+Friday+rev.1.zip" TargetMode="External" Id="R01fdb8b798724bb0" /><Relationship Type="http://schemas.openxmlformats.org/officeDocument/2006/relationships/hyperlink" Target="https://webapp.etsi.org/teldir/ListPersDetails.asp?PersId=0" TargetMode="External" Id="Rf1217e8922e74a29" /><Relationship Type="http://schemas.openxmlformats.org/officeDocument/2006/relationships/hyperlink" Target="https://www.3gpp.org/ftp/tsg_cn/WG5_osa/TSGN5_17_Sophia/docs/N5-020179+draft+report+of+CN5%2317.zip" TargetMode="External" Id="R2f6565e48384421f" /><Relationship Type="http://schemas.openxmlformats.org/officeDocument/2006/relationships/hyperlink" Target="https://webapp.etsi.org/teldir/ListPersDetails.asp?PersId=0" TargetMode="External" Id="Rdfab9dce72bb4e6a" /><Relationship Type="http://schemas.openxmlformats.org/officeDocument/2006/relationships/hyperlink" Target="https://www.3gpp.org/ftp/tsg_cn/WG5_osa/TSGN5_17_Sophia/docs/N5-020180+Report+CN5%2317.zip" TargetMode="External" Id="Rebdfaf6d738f4b7a" /><Relationship Type="http://schemas.openxmlformats.org/officeDocument/2006/relationships/hyperlink" Target="https://webapp.etsi.org/teldir/ListPersDetails.asp?PersId=0" TargetMode="External" Id="Reb8e0666616b4dfe" /><Relationship Type="http://schemas.openxmlformats.org/officeDocument/2006/relationships/hyperlink" Target="https://www.3gpp.org/ftp/tsg_cn/WG5_osa/TSGN5_17_Sophia/docs/N5-020181+Log_29198-01.zip" TargetMode="External" Id="R306bb724b8e44649" /><Relationship Type="http://schemas.openxmlformats.org/officeDocument/2006/relationships/hyperlink" Target="https://webapp.etsi.org/teldir/ListPersDetails.asp?PersId=0" TargetMode="External" Id="R519afe681c9c40b6" /><Relationship Type="http://schemas.openxmlformats.org/officeDocument/2006/relationships/hyperlink" Target="https://www.3gpp.org/ftp/tsg_cn/WG5_osa/TSGN5_17_Sophia/docs/N5-020182+Log_29198-02.zip" TargetMode="External" Id="R9bede1580f5e4711" /><Relationship Type="http://schemas.openxmlformats.org/officeDocument/2006/relationships/hyperlink" Target="https://webapp.etsi.org/teldir/ListPersDetails.asp?PersId=0" TargetMode="External" Id="R387ddce714854a42" /><Relationship Type="http://schemas.openxmlformats.org/officeDocument/2006/relationships/hyperlink" Target="https://www.3gpp.org/ftp/tsg_cn/WG5_osa/TSGN5_17_Sophia/docs/N5-020183+Log_29198-03.zip" TargetMode="External" Id="R9686589449b04e37" /><Relationship Type="http://schemas.openxmlformats.org/officeDocument/2006/relationships/hyperlink" Target="https://webapp.etsi.org/teldir/ListPersDetails.asp?PersId=0" TargetMode="External" Id="Rb226fd06b05442e4" /><Relationship Type="http://schemas.openxmlformats.org/officeDocument/2006/relationships/hyperlink" Target="https://www.3gpp.org/ftp/tsg_cn/WG5_osa/TSGN5_17_Sophia/docs/N5-020184+Log_29198-04.zip" TargetMode="External" Id="R40321cf6a1604d41" /><Relationship Type="http://schemas.openxmlformats.org/officeDocument/2006/relationships/hyperlink" Target="https://webapp.etsi.org/teldir/ListPersDetails.asp?PersId=0" TargetMode="External" Id="Rff3dffbf7e484a18" /><Relationship Type="http://schemas.openxmlformats.org/officeDocument/2006/relationships/hyperlink" Target="https://www.3gpp.org/ftp/tsg_cn/WG5_osa/TSGN5_17_Sophia/docs/N5-020185+Log_29198-05.zip" TargetMode="External" Id="Re8e8c24a8317482a" /><Relationship Type="http://schemas.openxmlformats.org/officeDocument/2006/relationships/hyperlink" Target="https://webapp.etsi.org/teldir/ListPersDetails.asp?PersId=0" TargetMode="External" Id="Rc4fa43745aea49ee" /><Relationship Type="http://schemas.openxmlformats.org/officeDocument/2006/relationships/hyperlink" Target="https://www.3gpp.org/ftp/tsg_cn/WG5_osa/TSGN5_17_Sophia/docs/N5-020186+Log_29198-06.zip" TargetMode="External" Id="R9b50e772baf84ca7" /><Relationship Type="http://schemas.openxmlformats.org/officeDocument/2006/relationships/hyperlink" Target="https://webapp.etsi.org/teldir/ListPersDetails.asp?PersId=0" TargetMode="External" Id="R5784ac7b1dc841d1" /><Relationship Type="http://schemas.openxmlformats.org/officeDocument/2006/relationships/hyperlink" Target="https://www.3gpp.org/ftp/tsg_cn/WG5_osa/TSGN5_17_Sophia/docs/N5-020187+Log_29198-07.zip" TargetMode="External" Id="Re065efd28db04fd3" /><Relationship Type="http://schemas.openxmlformats.org/officeDocument/2006/relationships/hyperlink" Target="https://webapp.etsi.org/teldir/ListPersDetails.asp?PersId=0" TargetMode="External" Id="R037e650f35c144ec" /><Relationship Type="http://schemas.openxmlformats.org/officeDocument/2006/relationships/hyperlink" Target="https://www.3gpp.org/ftp/tsg_cn/WG5_osa/TSGN5_17_Sophia/docs/N5-020188+Log_29198-08.zip" TargetMode="External" Id="R442e1d48cf8f49bb" /><Relationship Type="http://schemas.openxmlformats.org/officeDocument/2006/relationships/hyperlink" Target="https://webapp.etsi.org/teldir/ListPersDetails.asp?PersId=0" TargetMode="External" Id="R4ee6fc66fbb34e61" /><Relationship Type="http://schemas.openxmlformats.org/officeDocument/2006/relationships/hyperlink" Target="https://www.3gpp.org/ftp/tsg_cn/WG5_osa/TSGN5_17_Sophia/docs/N5-020189+Log_210915-09.zip" TargetMode="External" Id="R796b5645fd4141f6" /><Relationship Type="http://schemas.openxmlformats.org/officeDocument/2006/relationships/hyperlink" Target="https://webapp.etsi.org/teldir/ListPersDetails.asp?PersId=0" TargetMode="External" Id="Ra39b355c29e144cb" /><Relationship Type="http://schemas.openxmlformats.org/officeDocument/2006/relationships/hyperlink" Target="https://www.3gpp.org/ftp/tsg_cn/WG5_osa/TSGN5_17_Sophia/docs/N5-020190+Log_210915-10.zip" TargetMode="External" Id="R1bb4bb6c83444d54" /><Relationship Type="http://schemas.openxmlformats.org/officeDocument/2006/relationships/hyperlink" Target="https://webapp.etsi.org/teldir/ListPersDetails.asp?PersId=0" TargetMode="External" Id="R8d8c2e2b4ee14d3a" /><Relationship Type="http://schemas.openxmlformats.org/officeDocument/2006/relationships/hyperlink" Target="https://www.3gpp.org/ftp/tsg_cn/WG5_osa/TSGN5_17_Sophia/docs/N5-020191+Log_29198-11.zip" TargetMode="External" Id="R5aecab39c7ef4b67" /><Relationship Type="http://schemas.openxmlformats.org/officeDocument/2006/relationships/hyperlink" Target="https://webapp.etsi.org/teldir/ListPersDetails.asp?PersId=0" TargetMode="External" Id="Rf5355ad9e4d14996" /><Relationship Type="http://schemas.openxmlformats.org/officeDocument/2006/relationships/hyperlink" Target="https://www.3gpp.org/ftp/tsg_cn/WG5_osa/TSGN5_17_Sophia/docs/N5-020192+Log_29198-12.zip" TargetMode="External" Id="Reb50f478dbf0484e" /><Relationship Type="http://schemas.openxmlformats.org/officeDocument/2006/relationships/hyperlink" Target="https://webapp.etsi.org/teldir/ListPersDetails.asp?PersId=0" TargetMode="External" Id="R015dd8772bfd4217" /><Relationship Type="http://schemas.openxmlformats.org/officeDocument/2006/relationships/hyperlink" Target="https://www.3gpp.org/ftp/tsg_cn/WG5_osa/TSGN5_17_Sophia/docs/N5-020193+Log_29198-13.zip" TargetMode="External" Id="R591c585dd0e940c8" /><Relationship Type="http://schemas.openxmlformats.org/officeDocument/2006/relationships/hyperlink" Target="https://webapp.etsi.org/teldir/ListPersDetails.asp?PersId=0" TargetMode="External" Id="Rdd88290360e548e0" /><Relationship Type="http://schemas.openxmlformats.org/officeDocument/2006/relationships/hyperlink" Target="https://www.3gpp.org/ftp/tsg_cn/WG5_osa/TSGN5_17_Sophia/docs/N5-020194+Log_29198-14.zip" TargetMode="External" Id="R3ce05424d8da4855" /><Relationship Type="http://schemas.openxmlformats.org/officeDocument/2006/relationships/hyperlink" Target="https://webapp.etsi.org/teldir/ListPersDetails.asp?PersId=0" TargetMode="External" Id="Rfd7602eee33d4268" /><Relationship Type="http://schemas.openxmlformats.org/officeDocument/2006/relationships/hyperlink" Target="https://www.3gpp.org/ftp/tsg_cn/WG5_osa/TSGN5_17_Sophia/docs/N5-020195+Log_29998-01.zip" TargetMode="External" Id="R91083def23834f52" /><Relationship Type="http://schemas.openxmlformats.org/officeDocument/2006/relationships/hyperlink" Target="https://webapp.etsi.org/teldir/ListPersDetails.asp?PersId=0" TargetMode="External" Id="R0166feba4e3f40f1" /><Relationship Type="http://schemas.openxmlformats.org/officeDocument/2006/relationships/hyperlink" Target="https://www.3gpp.org/ftp/tsg_cn/WG5_osa/TSGN5_17_Sophia/docs/N5-020196+Log_29998-04-1.zip" TargetMode="External" Id="R63ba807b4b094470" /><Relationship Type="http://schemas.openxmlformats.org/officeDocument/2006/relationships/hyperlink" Target="https://webapp.etsi.org/teldir/ListPersDetails.asp?PersId=0" TargetMode="External" Id="R698cf5f0f06140ab" /><Relationship Type="http://schemas.openxmlformats.org/officeDocument/2006/relationships/hyperlink" Target="https://www.3gpp.org/ftp/tsg_cn/WG5_osa/TSGN5_17_Sophia/docs/N5-020197+Log_29998-04-4.zip" TargetMode="External" Id="R8d835e819f2d476e" /><Relationship Type="http://schemas.openxmlformats.org/officeDocument/2006/relationships/hyperlink" Target="https://webapp.etsi.org/teldir/ListPersDetails.asp?PersId=0" TargetMode="External" Id="R875a5c1886b24d4d" /><Relationship Type="http://schemas.openxmlformats.org/officeDocument/2006/relationships/hyperlink" Target="https://www.3gpp.org/ftp/tsg_cn/WG5_osa/TSGN5_17_Sophia/docs/N5-020198+Log_29998-05-1.zip" TargetMode="External" Id="R92f5f0b442234e2c" /><Relationship Type="http://schemas.openxmlformats.org/officeDocument/2006/relationships/hyperlink" Target="https://webapp.etsi.org/teldir/ListPersDetails.asp?PersId=0" TargetMode="External" Id="Raa84b7c4d98f4e90" /><Relationship Type="http://schemas.openxmlformats.org/officeDocument/2006/relationships/hyperlink" Target="https://www.3gpp.org/ftp/tsg_cn/WG5_osa/TSGN5_17_Sophia/docs/N5-020199+Log_29998-05-4.zip" TargetMode="External" Id="Rd5e4172801a74049" /><Relationship Type="http://schemas.openxmlformats.org/officeDocument/2006/relationships/hyperlink" Target="https://webapp.etsi.org/teldir/ListPersDetails.asp?PersId=0" TargetMode="External" Id="R7b6e5472eb7447b6" /><Relationship Type="http://schemas.openxmlformats.org/officeDocument/2006/relationships/hyperlink" Target="https://www.3gpp.org/ftp/tsg_cn/WG5_osa/TSGN5_17_Sophia/docs/N5-020200+Log_29998-06.zip" TargetMode="External" Id="R56c3f27233fb4712" /><Relationship Type="http://schemas.openxmlformats.org/officeDocument/2006/relationships/hyperlink" Target="https://webapp.etsi.org/teldir/ListPersDetails.asp?PersId=0" TargetMode="External" Id="R18d195d72ff34d10" /><Relationship Type="http://schemas.openxmlformats.org/officeDocument/2006/relationships/hyperlink" Target="https://www.3gpp.org/ftp/tsg_cn/WG5_osa/TSGN5_17_Sophia/docs/N5-020201+Log_29998-08.zip" TargetMode="External" Id="Rc52d1f5d08774ee7" /><Relationship Type="http://schemas.openxmlformats.org/officeDocument/2006/relationships/hyperlink" Target="https://webapp.etsi.org/teldir/ListPersDetails.asp?PersId=0" TargetMode="External" Id="R1c034acaa9e34736" /><Relationship Type="http://schemas.openxmlformats.org/officeDocument/2006/relationships/hyperlink" Target="https://www.3gpp.org/ftp/tsg_cn/WG5_osa/TSGN5_17_Sophia/docs/N5-020202+S1-020470.zip" TargetMode="External" Id="Rf0f027f34e6a40c6" /><Relationship Type="http://schemas.openxmlformats.org/officeDocument/2006/relationships/hyperlink" Target="https://webapp.etsi.org/teldir/ListPersDetails.asp?PersId=0" TargetMode="External" Id="R430d07eae67140b8" /><Relationship Type="http://schemas.openxmlformats.org/officeDocument/2006/relationships/hyperlink" Target="https://www.3gpp.org/ftp/tsg_cn/WG5_osa/TSGN5_17_Sophia/docs/N5-020203+T2-020254.zip" TargetMode="External" Id="Rff52f1fef7b34f94" /><Relationship Type="http://schemas.openxmlformats.org/officeDocument/2006/relationships/hyperlink" Target="https://webapp.etsi.org/teldir/ListPersDetails.asp?PersId=0" TargetMode="External" Id="R482efbb33d3c4595" /><Relationship Type="http://schemas.openxmlformats.org/officeDocument/2006/relationships/hyperlink" Target="https://www.3gpp.org/ftp/tsg_cn/WG5_osa/TSGN5_17_Sophia/docs/N5-020204+S2-020886.zip" TargetMode="External" Id="R4cdd6633f7f14f54" /><Relationship Type="http://schemas.openxmlformats.org/officeDocument/2006/relationships/hyperlink" Target="https://webapp.etsi.org/teldir/ListPersDetails.asp?PersId=0" TargetMode="External" Id="Rb597bdfc2f064529" /><Relationship Type="http://schemas.openxmlformats.org/officeDocument/2006/relationships/hyperlink" Target="https://www.3gpp.org/ftp/tsg_cn/WG5_osa/TSGN5_17_Sophia/docs/N5-020205+S2-020887.zip" TargetMode="External" Id="Rc0c945e4d0d4474b" /><Relationship Type="http://schemas.openxmlformats.org/officeDocument/2006/relationships/hyperlink" Target="https://webapp.etsi.org/teldir/ListPersDetails.asp?PersId=0" TargetMode="External" Id="Rc7aa6c0f08f048ed" /><Relationship Type="http://schemas.openxmlformats.org/officeDocument/2006/relationships/hyperlink" Target="https://www.3gpp.org/ftp/tsg_cn/WG5_osa/TSGN5_17_Sophia/docs/N5-020206+S2-020888.zip" TargetMode="External" Id="Rbe9626d5a8774e47" /><Relationship Type="http://schemas.openxmlformats.org/officeDocument/2006/relationships/hyperlink" Target="https://webapp.etsi.org/teldir/ListPersDetails.asp?PersId=0" TargetMode="External" Id="Rd76d5eb34d2b456f" /><Relationship Type="http://schemas.openxmlformats.org/officeDocument/2006/relationships/hyperlink" Target="https://www.3gpp.org/ftp/tsg_cn/WG5_osa/TSGN5_17_Sophia/docs/N5-020207+ITU-T+SG11+TD1-011.zip" TargetMode="External" Id="R573cc1297c7542a6" /><Relationship Type="http://schemas.openxmlformats.org/officeDocument/2006/relationships/hyperlink" Target="https://webapp.etsi.org/teldir/ListPersDetails.asp?PersId=0" TargetMode="External" Id="R047c080f5ce3412a" /><Relationship Type="http://schemas.openxmlformats.org/officeDocument/2006/relationships/hyperlink" Target="https://www.3gpp.org/ftp/tsg_cn/WG5_osa/TSGN5_17_Sophia/docs/N5-020208.zip" TargetMode="External" Id="R74c16596e04d4330" /><Relationship Type="http://schemas.openxmlformats.org/officeDocument/2006/relationships/hyperlink" Target="https://webapp.etsi.org/teldir/ListPersDetails.asp?PersId=0" TargetMode="External" Id="R1fb7972f3d274ab5" /><Relationship Type="http://schemas.openxmlformats.org/officeDocument/2006/relationships/hyperlink" Target="https://www.3gpp.org/ftp/tsg_cn/WG5_osa/TSGN5_17_Sophia/docs/N5-020209.zip" TargetMode="External" Id="R4faa106927bd4fb7" /><Relationship Type="http://schemas.openxmlformats.org/officeDocument/2006/relationships/hyperlink" Target="https://webapp.etsi.org/teldir/ListPersDetails.asp?PersId=0" TargetMode="External" Id="Rea339d507afb4dde" /><Relationship Type="http://schemas.openxmlformats.org/officeDocument/2006/relationships/hyperlink" Target="https://www.3gpp.org/ftp/tsg_cn/WG5_osa/TSGN5_17_Sophia/docs/N5-020210.zip" TargetMode="External" Id="R5e16eb96ec2c44c3" /><Relationship Type="http://schemas.openxmlformats.org/officeDocument/2006/relationships/hyperlink" Target="https://webapp.etsi.org/teldir/ListPersDetails.asp?PersId=0" TargetMode="External" Id="R4bc17fbd2f9243d5" /><Relationship Type="http://schemas.openxmlformats.org/officeDocument/2006/relationships/hyperlink" Target="https://www.3gpp.org/ftp/tsg_cn/WG5_osa/TSGN5_17_Sophia/docs/N5-020211.zip" TargetMode="External" Id="R025bb21c289e4ce3" /><Relationship Type="http://schemas.openxmlformats.org/officeDocument/2006/relationships/hyperlink" Target="https://webapp.etsi.org/teldir/ListPersDetails.asp?PersId=0" TargetMode="External" Id="R0fe0fabd87cd43c1" /><Relationship Type="http://schemas.openxmlformats.org/officeDocument/2006/relationships/hyperlink" Target="https://www.3gpp.org/ftp/tsg_cn/WG5_osa/TSGN5_17_Sophia/docs/N5-020212+call+for+IPR.zip" TargetMode="External" Id="Rcf4b7f2634364e73" /><Relationship Type="http://schemas.openxmlformats.org/officeDocument/2006/relationships/hyperlink" Target="https://webapp.etsi.org/teldir/ListPersDetails.asp?PersId=0" TargetMode="External" Id="Re4bfbd635f2d497d" /><Relationship Type="http://schemas.openxmlformats.org/officeDocument/2006/relationships/hyperlink" Target="https://www.3gpp.org/ftp/tsg_cn/WG5_osa/TSGN5_17_Sophia/docs/N5-020213+Work_Plan_3GPP_020325.zip" TargetMode="External" Id="R3cb9db88ae194f4f" /><Relationship Type="http://schemas.openxmlformats.org/officeDocument/2006/relationships/hyperlink" Target="https://webapp.etsi.org/teldir/ListPersDetails.asp?PersId=0" TargetMode="External" Id="Rc2f5a2287fdf4152" /><Relationship Type="http://schemas.openxmlformats.org/officeDocument/2006/relationships/hyperlink" Target="https://www.3gpp.org/ftp/tsg_cn/WG5_osa/TSGN5_17_Sophia/docs/N5-020214+3GPP%26ETSI+Calendar+of+Meetings.zip" TargetMode="External" Id="R2c5c60f3d87a424e" /><Relationship Type="http://schemas.openxmlformats.org/officeDocument/2006/relationships/hyperlink" Target="https://webapp.etsi.org/teldir/ListPersDetails.asp?PersId=0" TargetMode="External" Id="Rc42f274d267f47af" /><Relationship Type="http://schemas.openxmlformats.org/officeDocument/2006/relationships/hyperlink" Target="https://www.3gpp.org/ftp/tsg_cn/WG5_osa/TSGN5_17_Sophia/docs/N5-020215+S5-022007.zip" TargetMode="External" Id="Rffe1354e19ef42fd" /><Relationship Type="http://schemas.openxmlformats.org/officeDocument/2006/relationships/hyperlink" Target="https://webapp.etsi.org/teldir/ListPersDetails.asp?PersId=0" TargetMode="External" Id="Re80b89b911cd4cb9" /><Relationship Type="http://schemas.openxmlformats.org/officeDocument/2006/relationships/hyperlink" Target="https://www.3gpp.org/ftp/tsg_cn/WG5_osa/TSGN5_17_Sophia/docs/N5-020216+S5-022017.zip" TargetMode="External" Id="Rd5b3b724033f427e" /><Relationship Type="http://schemas.openxmlformats.org/officeDocument/2006/relationships/hyperlink" Target="https://webapp.etsi.org/teldir/ListPersDetails.asp?PersId=0" TargetMode="External" Id="Ref4f17427d554a88" /><Relationship Type="http://schemas.openxmlformats.org/officeDocument/2006/relationships/hyperlink" Target="https://www.3gpp.org/ftp/tsg_cn/WG5_osa/TSGN5_17_Sophia/docs/N5-020217+S5-024035.zip" TargetMode="External" Id="Ra5925dbc7b9344d1" /><Relationship Type="http://schemas.openxmlformats.org/officeDocument/2006/relationships/hyperlink" Target="https://webapp.etsi.org/teldir/ListPersDetails.asp?PersId=0" TargetMode="External" Id="Rf6af0500818c4860" /><Relationship Type="http://schemas.openxmlformats.org/officeDocument/2006/relationships/hyperlink" Target="https://www.3gpp.org/ftp/tsg_cn/WG5_osa/TSGN5_17_Sophia/docs/N5-020220+admin-maintenance-interfaces.zip" TargetMode="External" Id="R148ecf6713704a7c" /><Relationship Type="http://schemas.openxmlformats.org/officeDocument/2006/relationships/hyperlink" Target="https://webapp.etsi.org/teldir/ListPersDetails.asp?PersId=0" TargetMode="External" Id="Rd094d632584f465e" /><Relationship Type="http://schemas.openxmlformats.org/officeDocument/2006/relationships/hyperlink" Target="https://www.3gpp.org/ftp/tsg_cn/WG5_osa/TSGN5_17_Sophia/docs/N5-020221.zip" TargetMode="External" Id="R9d125587c7034539" /><Relationship Type="http://schemas.openxmlformats.org/officeDocument/2006/relationships/hyperlink" Target="https://webapp.etsi.org/teldir/ListPersDetails.asp?PersId=0" TargetMode="External" Id="Rc43f7eba51a34380" /><Relationship Type="http://schemas.openxmlformats.org/officeDocument/2006/relationships/hyperlink" Target="https://www.3gpp.org/ftp/tsg_cn/WG5_osa/TSGN5_17_Sophia/docs/N5-020222.zip" TargetMode="External" Id="R10b27818a0fa41b3" /><Relationship Type="http://schemas.openxmlformats.org/officeDocument/2006/relationships/hyperlink" Target="https://webapp.etsi.org/teldir/ListPersDetails.asp?PersId=0" TargetMode="External" Id="R111fe91f06d749ab" /><Relationship Type="http://schemas.openxmlformats.org/officeDocument/2006/relationships/hyperlink" Target="https://www.3gpp.org/ftp/tsg_cn/WG5_osa/TSGN5_17_Sophia/docs/N5-020223+Keeping_Subscription_Information_Consistent.zip" TargetMode="External" Id="Rf212ee0d95244772" /><Relationship Type="http://schemas.openxmlformats.org/officeDocument/2006/relationships/hyperlink" Target="https://webapp.etsi.org/teldir/ListPersDetails.asp?PersId=0" TargetMode="External" Id="R9a394bbde2b34ded" /><Relationship Type="http://schemas.openxmlformats.org/officeDocument/2006/relationships/hyperlink" Target="https://www.3gpp.org/ftp/tsg_cn/WG5_osa/TSGN5_17_Sophia/docs/N5-020224+Draft+ICS.zip" TargetMode="External" Id="R287ebd101f07415b" /><Relationship Type="http://schemas.openxmlformats.org/officeDocument/2006/relationships/hyperlink" Target="https://webapp.etsi.org/teldir/ListPersDetails.asp?PersId=0" TargetMode="External" Id="R05b2b4f52e634ee4" /><Relationship Type="http://schemas.openxmlformats.org/officeDocument/2006/relationships/hyperlink" Target="https://www.3gpp.org/ftp/tsg_cn/WG5_osa/TSGN5_17_Sophia/docs/N5-020225+ICS+questions.zip" TargetMode="External" Id="Rcd4142bf28e14e59" /><Relationship Type="http://schemas.openxmlformats.org/officeDocument/2006/relationships/hyperlink" Target="https://webapp.etsi.org/teldir/ListPersDetails.asp?PersId=0" TargetMode="External" Id="R652d599e2b134701" /><Relationship Type="http://schemas.openxmlformats.org/officeDocument/2006/relationships/hyperlink" Target="https://www.3gpp.org/ftp/tsg_cn/WG5_osa/TSGN5_17_Sophia/docs/N5-020226+Support-for-Network-Controlled-Notifications-MPCC.zip" TargetMode="External" Id="R5011dd1cfda2478c" /><Relationship Type="http://schemas.openxmlformats.org/officeDocument/2006/relationships/hyperlink" Target="https://webapp.etsi.org/teldir/ListPersDetails.asp?PersId=0" TargetMode="External" Id="R79a215e649a14874" /><Relationship Type="http://schemas.openxmlformats.org/officeDocument/2006/relationships/hyperlink" Target="https://www.3gpp.org/ftp/tsg_cn/WG5_osa/TSGN5_17_Sophia/docs/N5-020227+Support-for-Network-Controlled-Notifications-UI.zip" TargetMode="External" Id="Re728211a245f4bc3" /><Relationship Type="http://schemas.openxmlformats.org/officeDocument/2006/relationships/hyperlink" Target="https://webapp.etsi.org/teldir/ListPersDetails.asp?PersId=0" TargetMode="External" Id="R851d3570828a4d2e" /><Relationship Type="http://schemas.openxmlformats.org/officeDocument/2006/relationships/hyperlink" Target="https://www.3gpp.org/ftp/tsg_cn/WG5_osa/TSGN5_17_Sophia/docs/N5-020228+Support-for-Network-Controlled-Notifications-DSC.zip" TargetMode="External" Id="R1d2ec7eac97c499e" /><Relationship Type="http://schemas.openxmlformats.org/officeDocument/2006/relationships/hyperlink" Target="https://webapp.etsi.org/teldir/ListPersDetails.asp?PersId=0" TargetMode="External" Id="R1563b2e53a704113" /><Relationship Type="http://schemas.openxmlformats.org/officeDocument/2006/relationships/hyperlink" Target="https://www.3gpp.org/ftp/tsg_cn/WG5_osa/TSGN5_17_Sophia/docs/N5-020229+Support-for-Network-Controlled-Notifications-AM.zip" TargetMode="External" Id="R4732b3ebf49f4610" /><Relationship Type="http://schemas.openxmlformats.org/officeDocument/2006/relationships/hyperlink" Target="https://webapp.etsi.org/teldir/ListPersDetails.asp?PersId=0" TargetMode="External" Id="Rb7f405386c384612" /><Relationship Type="http://schemas.openxmlformats.org/officeDocument/2006/relationships/hyperlink" Target="https://www.3gpp.org/ftp/tsg_cn/WG5_osa/TSGN5_17_Sophia/docs/N5-020230+Support-for-Distributed-Applications-MPCC.zip" TargetMode="External" Id="Re6e88a8ba45d4ded" /><Relationship Type="http://schemas.openxmlformats.org/officeDocument/2006/relationships/hyperlink" Target="https://webapp.etsi.org/teldir/ListPersDetails.asp?PersId=0" TargetMode="External" Id="Ra628e19845684219" /><Relationship Type="http://schemas.openxmlformats.org/officeDocument/2006/relationships/hyperlink" Target="https://www.3gpp.org/ftp/tsg_cn/WG5_osa/TSGN5_17_Sophia/docs/N5-020231+Support-for-Distributed-Applications-UI.zip" TargetMode="External" Id="R4db6b40f9c2d42c1" /><Relationship Type="http://schemas.openxmlformats.org/officeDocument/2006/relationships/hyperlink" Target="https://webapp.etsi.org/teldir/ListPersDetails.asp?PersId=0" TargetMode="External" Id="R3c162890f2f748a4" /><Relationship Type="http://schemas.openxmlformats.org/officeDocument/2006/relationships/hyperlink" Target="https://www.3gpp.org/ftp/tsg_cn/WG5_osa/TSGN5_17_Sophia/docs/N5-020232+Support-for-Distributed-Applications-DSC.zip" TargetMode="External" Id="R8060a8f0d0894eee" /><Relationship Type="http://schemas.openxmlformats.org/officeDocument/2006/relationships/hyperlink" Target="https://webapp.etsi.org/teldir/ListPersDetails.asp?PersId=0" TargetMode="External" Id="R25bce79a7c6a4dcc" /><Relationship Type="http://schemas.openxmlformats.org/officeDocument/2006/relationships/hyperlink" Target="https://www.3gpp.org/ftp/tsg_cn/WG5_osa/TSGN5_17_Sophia/docs/N5-020233+Support-for-Distributed-Applications-AM.zip" TargetMode="External" Id="Rd8f64170c50240dd" /><Relationship Type="http://schemas.openxmlformats.org/officeDocument/2006/relationships/hyperlink" Target="https://webapp.etsi.org/teldir/ListPersDetails.asp?PersId=0" TargetMode="External" Id="R53bc5429f1fa45c7" /><Relationship Type="http://schemas.openxmlformats.org/officeDocument/2006/relationships/hyperlink" Target="https://www.3gpp.org/ftp/tsg_cn/WG5_osa/TSGN5_17_Sophia/docs/N5-020234+Semantics-of-BOOLEAN_SET-properties.zip" TargetMode="External" Id="R453da9b39d8d4b1d" /><Relationship Type="http://schemas.openxmlformats.org/officeDocument/2006/relationships/hyperlink" Target="https://webapp.etsi.org/teldir/ListPersDetails.asp?PersId=0" TargetMode="External" Id="Raab9dd44eb2443cd" /><Relationship Type="http://schemas.openxmlformats.org/officeDocument/2006/relationships/hyperlink" Target="https://www.3gpp.org/ftp/tsg_cn/WG5_osa/TSGN5_17_Sophia/docs/N5-020235+Addition-to-TpAddressPlan.zip" TargetMode="External" Id="R5b06f9a681ac46b7" /><Relationship Type="http://schemas.openxmlformats.org/officeDocument/2006/relationships/hyperlink" Target="https://webapp.etsi.org/teldir/ListPersDetails.asp?PersId=0" TargetMode="External" Id="R4e275ddbe0c04fd6" /><Relationship Type="http://schemas.openxmlformats.org/officeDocument/2006/relationships/hyperlink" Target="https://www.3gpp.org/ftp/tsg_cn/WG5_osa/TSGN5_17_Sophia/docs/N5-020236+Clarification-of-TpSessionID.zip" TargetMode="External" Id="R80a9c5a54bd1461d" /><Relationship Type="http://schemas.openxmlformats.org/officeDocument/2006/relationships/hyperlink" Target="https://webapp.etsi.org/teldir/ListPersDetails.asp?PersId=0" TargetMode="External" Id="R4dabf77af8c64dd4" /><Relationship Type="http://schemas.openxmlformats.org/officeDocument/2006/relationships/hyperlink" Target="https://www.3gpp.org/ftp/tsg_cn/WG5_osa/TSGN5_17_Sophia/docs/N5-020237+Parlay4.0_Draft_v1.2.zip" TargetMode="External" Id="Rd6194f4a09734372" /><Relationship Type="http://schemas.openxmlformats.org/officeDocument/2006/relationships/hyperlink" Target="https://webapp.etsi.org/teldir/ListPersDetails.asp?PersId=0" TargetMode="External" Id="R1f7e701d81844aaa" /><Relationship Type="http://schemas.openxmlformats.org/officeDocument/2006/relationships/hyperlink" Target="https://www.3gpp.org/ftp/tsg_cn/WG5_osa/TSGN5_17_Sophia/docs/N5-020238+Parlay3_1_PAM_0_1.zip" TargetMode="External" Id="R94a28686fde74e0c" /><Relationship Type="http://schemas.openxmlformats.org/officeDocument/2006/relationships/hyperlink" Target="https://webapp.etsi.org/teldir/ListPersDetails.asp?PersId=0" TargetMode="External" Id="R74432c0b8874418b" /><Relationship Type="http://schemas.openxmlformats.org/officeDocument/2006/relationships/hyperlink" Target="https://www.3gpp.org/ftp/tsg_cn/WG5_osa/TSGN5_17_Sophia/docs/N5-020239+Service-Properties-CBC.zip" TargetMode="External" Id="Rd5a1ee95040447f8" /><Relationship Type="http://schemas.openxmlformats.org/officeDocument/2006/relationships/hyperlink" Target="https://webapp.etsi.org/teldir/ListPersDetails.asp?PersId=0" TargetMode="External" Id="R98de904e98994596" /><Relationship Type="http://schemas.openxmlformats.org/officeDocument/2006/relationships/hyperlink" Target="https://www.3gpp.org/ftp/tsg_cn/WG5_osa/TSGN5_17_Sophia/docs/N5-020240.zip" TargetMode="External" Id="R19faa81e310648a7" /><Relationship Type="http://schemas.openxmlformats.org/officeDocument/2006/relationships/hyperlink" Target="https://webapp.etsi.org/teldir/ListPersDetails.asp?PersId=0" TargetMode="External" Id="Radba66051cb34c90" /><Relationship Type="http://schemas.openxmlformats.org/officeDocument/2006/relationships/hyperlink" Target="https://www.3gpp.org/ftp/tsg_cn/WG5_osa/TSGN5_17_Sophia/docs/N5-020241.zip" TargetMode="External" Id="R0dd2542856ff446c" /><Relationship Type="http://schemas.openxmlformats.org/officeDocument/2006/relationships/hyperlink" Target="https://webapp.etsi.org/teldir/ListPersDetails.asp?PersId=0" TargetMode="External" Id="R90cd9d8eb84c489a" /><Relationship Type="http://schemas.openxmlformats.org/officeDocument/2006/relationships/hyperlink" Target="https://www.3gpp.org/ftp/tsg_cn/WG5_osa/TSGN5_17_Sophia/docs/N5-020242.zip" TargetMode="External" Id="R7dd17c56b5b14c65" /><Relationship Type="http://schemas.openxmlformats.org/officeDocument/2006/relationships/hyperlink" Target="https://webapp.etsi.org/teldir/ListPersDetails.asp?PersId=0" TargetMode="External" Id="R5c9b93c6623740e4" /><Relationship Type="http://schemas.openxmlformats.org/officeDocument/2006/relationships/hyperlink" Target="https://www.3gpp.org/ftp/tsg_cn/WG5_osa/TSGN5_17_Sophia/docs/N5-020243.zip" TargetMode="External" Id="R44d81c9104504009" /><Relationship Type="http://schemas.openxmlformats.org/officeDocument/2006/relationships/hyperlink" Target="https://webapp.etsi.org/teldir/ListPersDetails.asp?PersId=0" TargetMode="External" Id="R1b27d16e990e411b" /><Relationship Type="http://schemas.openxmlformats.org/officeDocument/2006/relationships/hyperlink" Target="https://www.3gpp.org/ftp/tsg_cn/WG5_osa/TSGN5_17_Sophia/docs/N5-020244.zip" TargetMode="External" Id="R3c89e2eeb7ab43ee" /><Relationship Type="http://schemas.openxmlformats.org/officeDocument/2006/relationships/hyperlink" Target="https://webapp.etsi.org/teldir/ListPersDetails.asp?PersId=0" TargetMode="External" Id="R6feeaeac77744258" /><Relationship Type="http://schemas.openxmlformats.org/officeDocument/2006/relationships/hyperlink" Target="https://www.3gpp.org/ftp/tsg_cn/WG5_osa/TSGN5_17_Sophia/docs/N5-020245.zip" TargetMode="External" Id="Rdec61327887b41ac" /><Relationship Type="http://schemas.openxmlformats.org/officeDocument/2006/relationships/hyperlink" Target="https://webapp.etsi.org/teldir/ListPersDetails.asp?PersId=0" TargetMode="External" Id="R28918bac1ba543a7" /><Relationship Type="http://schemas.openxmlformats.org/officeDocument/2006/relationships/hyperlink" Target="https://www.3gpp.org/ftp/tsg_cn/WG5_osa/TSGN5_17_Sophia/docs/N5-020246+TR29998-04-04+ISC+Mappings.zip" TargetMode="External" Id="R009ddd3d24224dfd" /><Relationship Type="http://schemas.openxmlformats.org/officeDocument/2006/relationships/hyperlink" Target="https://webapp.etsi.org/teldir/ListPersDetails.asp?PersId=0" TargetMode="External" Id="R9def72d6ee824549" /><Relationship Type="http://schemas.openxmlformats.org/officeDocument/2006/relationships/hyperlink" Target="https://www.3gpp.org/ftp/tsg_cn/WG5_osa/TSGN5_17_Sophia/docs/N5-020247+P_UNSUPPORTED_MEDIA.zip" TargetMode="External" Id="R067f734528594a57" /><Relationship Type="http://schemas.openxmlformats.org/officeDocument/2006/relationships/hyperlink" Target="https://webapp.etsi.org/teldir/ListPersDetails.asp?PersId=0" TargetMode="External" Id="R551f67fd08d240a7" /><Relationship Type="http://schemas.openxmlformats.org/officeDocument/2006/relationships/hyperlink" Target="https://www.3gpp.org/ftp/tsg_cn/WG5_osa/TSGN5_17_Sophia/docs/N5-020248+Policy+Management+Updates.zip" TargetMode="External" Id="R9b6f1bf0ad8f4252" /><Relationship Type="http://schemas.openxmlformats.org/officeDocument/2006/relationships/hyperlink" Target="https://webapp.etsi.org/teldir/ListPersDetails.asp?PersId=0" TargetMode="External" Id="Rd9c72ff7d7834a4f" /><Relationship Type="http://schemas.openxmlformats.org/officeDocument/2006/relationships/hyperlink" Target="https://www.3gpp.org/ftp/tsg_cn/WG5_osa/TSGN5_17_Sophia/docs/N5-020249+Report+SA3+Security+OSA+Framework.zip" TargetMode="External" Id="R7e63b7668f654295" /><Relationship Type="http://schemas.openxmlformats.org/officeDocument/2006/relationships/hyperlink" Target="https://webapp.etsi.org/teldir/ListPersDetails.asp?PersId=0" TargetMode="External" Id="R33c9cd8c15b04685" /><Relationship Type="http://schemas.openxmlformats.org/officeDocument/2006/relationships/hyperlink" Target="https://www.3gpp.org/ftp/tsg_cn/WG5_osa/TSGN5_17_Sophia/docs/N5-020250+Correction-to-TpCallChargePlan.zip" TargetMode="External" Id="R8fb6d072b39f4c9b" /><Relationship Type="http://schemas.openxmlformats.org/officeDocument/2006/relationships/hyperlink" Target="https://webapp.etsi.org/teldir/ListPersDetails.asp?PersId=0" TargetMode="External" Id="R7e15186dabdd4639" /><Relationship Type="http://schemas.openxmlformats.org/officeDocument/2006/relationships/hyperlink" Target="https://www.3gpp.org/ftp/tsg_cn/WG5_osa/TSGN5_17_Sophia/docs/N5-020251+TpStringList_TpStringSet.zip" TargetMode="External" Id="R6edfc0c9922645ff" /><Relationship Type="http://schemas.openxmlformats.org/officeDocument/2006/relationships/hyperlink" Target="https://webapp.etsi.org/teldir/ListPersDetails.asp?PersId=0" TargetMode="External" Id="R446bfe46c74e41d7" /><Relationship Type="http://schemas.openxmlformats.org/officeDocument/2006/relationships/hyperlink" Target="https://www.3gpp.org/ftp/tsg_cn/WG5_osa/TSGN5_17_Sophia/docs/N5-020252+TpStringList+in+Connectivity+Management.zip" TargetMode="External" Id="Rbd2f172b80184f0a" /><Relationship Type="http://schemas.openxmlformats.org/officeDocument/2006/relationships/hyperlink" Target="https://webapp.etsi.org/teldir/ListPersDetails.asp?PersId=0" TargetMode="External" Id="R8c1502c807444978" /><Relationship Type="http://schemas.openxmlformats.org/officeDocument/2006/relationships/hyperlink" Target="https://www.3gpp.org/ftp/tsg_cn/WG5_osa/TSGN5_17_Sophia/docs/N5-020253+120091_13_v003.zip" TargetMode="External" Id="R89fa65f90528436c" /><Relationship Type="http://schemas.openxmlformats.org/officeDocument/2006/relationships/hyperlink" Target="https://webapp.etsi.org/teldir/ListPersDetails.asp?PersId=0" TargetMode="External" Id="Re4a16b1f9e80461d" /><Relationship Type="http://schemas.openxmlformats.org/officeDocument/2006/relationships/hyperlink" Target="https://www.3gpp.org/ftp/tsg_cn/WG5_osa/TSGN5_17_Sophia/docs/N5-020254+120091_07_v201.zip" TargetMode="External" Id="R0bb09e3d2c364a91" /><Relationship Type="http://schemas.openxmlformats.org/officeDocument/2006/relationships/hyperlink" Target="https://webapp.etsi.org/teldir/ListPersDetails.asp?PersId=0" TargetMode="External" Id="R9054ed03651a477d" /><Relationship Type="http://schemas.openxmlformats.org/officeDocument/2006/relationships/hyperlink" Target="https://www.3gpp.org/ftp/tsg_cn/WG5_osa/TSGN5_17_Sophia/docs/N5-020255+Comments+on+N5-020220+Admin+Maintenance+Interfaces.zip" TargetMode="External" Id="R865270e6a6cc4c36" /><Relationship Type="http://schemas.openxmlformats.org/officeDocument/2006/relationships/hyperlink" Target="https://webapp.etsi.org/teldir/ListPersDetails.asp?PersId=0" TargetMode="External" Id="R63346b5d6d674d24" /><Relationship Type="http://schemas.openxmlformats.org/officeDocument/2006/relationships/hyperlink" Target="https://www.3gpp.org/ftp/tsg_cn/WG5_osa/TSGN5_17_Sophia/docs/N5-020256+Inclusion_of_wsdl.zip" TargetMode="External" Id="Rb2bc0999cdf343c4" /><Relationship Type="http://schemas.openxmlformats.org/officeDocument/2006/relationships/hyperlink" Target="https://webapp.etsi.org/teldir/ListPersDetails.asp?PersId=0" TargetMode="External" Id="R82abc7da43084155" /><Relationship Type="http://schemas.openxmlformats.org/officeDocument/2006/relationships/hyperlink" Target="https://www.3gpp.org/ftp/tsg_cn/WG5_osa/TSGN5_17_Sophia/docs/N5-020257+wsdl_AnnexB.zip" TargetMode="External" Id="R23605144278d4f82" /><Relationship Type="http://schemas.openxmlformats.org/officeDocument/2006/relationships/hyperlink" Target="https://webapp.etsi.org/teldir/ListPersDetails.asp?PersId=0" TargetMode="External" Id="R1255aa6f19624814" /><Relationship Type="http://schemas.openxmlformats.org/officeDocument/2006/relationships/hyperlink" Target="https://www.3gpp.org/ftp/tsg_cn/WG5_osa/TSGN5_17_Sophia/docs/N5-020258+P_MAX_ADDRESS_PER_QUERY.zip" TargetMode="External" Id="R808ff9bf6e5c48b1" /><Relationship Type="http://schemas.openxmlformats.org/officeDocument/2006/relationships/hyperlink" Target="https://webapp.etsi.org/teldir/ListPersDetails.asp?PersId=0" TargetMode="External" Id="R081f247605314434" /><Relationship Type="http://schemas.openxmlformats.org/officeDocument/2006/relationships/hyperlink" Target="https://www.3gpp.org/ftp/tsg_cn/WG5_osa/TSGN5_17_Sophia/docs/N5-020259.zip" TargetMode="External" Id="R38b941fbc7ab4775" /><Relationship Type="http://schemas.openxmlformats.org/officeDocument/2006/relationships/hyperlink" Target="https://webapp.etsi.org/teldir/ListPersDetails.asp?PersId=0" TargetMode="External" Id="Rc979219f5e0f4ee3" /><Relationship Type="http://schemas.openxmlformats.org/officeDocument/2006/relationships/hyperlink" Target="https://www.3gpp.org/ftp/tsg_cn/WG5_osa/TSGN5_17_Sophia/docs/N5-020260.zip" TargetMode="External" Id="R1aaf3de9c85641ec" /><Relationship Type="http://schemas.openxmlformats.org/officeDocument/2006/relationships/hyperlink" Target="https://webapp.etsi.org/teldir/ListPersDetails.asp?PersId=0" TargetMode="External" Id="R2a29776f16cd463e" /><Relationship Type="http://schemas.openxmlformats.org/officeDocument/2006/relationships/hyperlink" Target="https://www.3gpp.org/ftp/tsg_cn/WG5_osa/TSGN5_17_Sophia/docs/N5-020261+General+Properties+Update.zip" TargetMode="External" Id="R55707650862d48db" /><Relationship Type="http://schemas.openxmlformats.org/officeDocument/2006/relationships/hyperlink" Target="https://webapp.etsi.org/teldir/ListPersDetails.asp?PersId=0" TargetMode="External" Id="Raeaf85f041544c0e" /><Relationship Type="http://schemas.openxmlformats.org/officeDocument/2006/relationships/hyperlink" Target="https://www.3gpp.org/ftp/tsg_cn/WG5_osa/TSGN5_17_Sophia/docs/N5-020262+View-Ericsson-on-Backward-Compatibility.zip" TargetMode="External" Id="R8619876b86ba4b11" /><Relationship Type="http://schemas.openxmlformats.org/officeDocument/2006/relationships/hyperlink" Target="https://webapp.etsi.org/teldir/ListPersDetails.asp?PersId=0" TargetMode="External" Id="R45a8f5d2b8d748f7" /><Relationship Type="http://schemas.openxmlformats.org/officeDocument/2006/relationships/hyperlink" Target="https://www.3gpp.org/ftp/tsg_cn/WG5_osa/TSGN5_17_Sophia/docs/N5-020263+Report+of+OSA+Related+Meetings.zip" TargetMode="External" Id="R04f8fb8738d045d4" /><Relationship Type="http://schemas.openxmlformats.org/officeDocument/2006/relationships/hyperlink" Target="https://webapp.etsi.org/teldir/ListPersDetails.asp?PersId=0" TargetMode="External" Id="Rd6d727d73e4d4a19" /><Relationship Type="http://schemas.openxmlformats.org/officeDocument/2006/relationships/hyperlink" Target="https://www.3gpp.org/ftp/tsg_cn/WG5_osa/TSGN5_17_Sophia/docs/N5-020264+PM+attribute+reserved+name+in+IDL.zip" TargetMode="External" Id="R597a50dd6e614806" /><Relationship Type="http://schemas.openxmlformats.org/officeDocument/2006/relationships/hyperlink" Target="https://webapp.etsi.org/teldir/ListPersDetails.asp?PersId=0" TargetMode="External" Id="R47039bc389674d51" /><Relationship Type="http://schemas.openxmlformats.org/officeDocument/2006/relationships/hyperlink" Target="https://www.3gpp.org/ftp/tsg_cn/WG5_osa/TSGN5_17_Sophia/docs/N5-020265.zip" TargetMode="External" Id="R865ae3bfa1ea43a9" /><Relationship Type="http://schemas.openxmlformats.org/officeDocument/2006/relationships/hyperlink" Target="https://webapp.etsi.org/teldir/ListPersDetails.asp?PersId=0" TargetMode="External" Id="R8e5c965b13854fa2" /><Relationship Type="http://schemas.openxmlformats.org/officeDocument/2006/relationships/hyperlink" Target="https://www.3gpp.org/ftp/tsg_cn/WG5_osa/TSGN5_17_Sophia/docs/N5-020266+PM+TpAttributeSet+vs+TpAttributeList.zip" TargetMode="External" Id="R9c37adfbe00c48b1" /><Relationship Type="http://schemas.openxmlformats.org/officeDocument/2006/relationships/hyperlink" Target="https://webapp.etsi.org/teldir/ListPersDetails.asp?PersId=0" TargetMode="External" Id="R76357e190ba046ee" /><Relationship Type="http://schemas.openxmlformats.org/officeDocument/2006/relationships/hyperlink" Target="https://www.3gpp.org/ftp/tsg_cn/WG5_osa/TSGN5_17_Sophia/docs/N5-020267+Correction-to-TpCallChargePlan.zip" TargetMode="External" Id="R68ed4faef1e94edd" /><Relationship Type="http://schemas.openxmlformats.org/officeDocument/2006/relationships/hyperlink" Target="https://webapp.etsi.org/teldir/ListPersDetails.asp?PersId=0" TargetMode="External" Id="Rffaa853862f947de" /><Relationship Type="http://schemas.openxmlformats.org/officeDocument/2006/relationships/hyperlink" Target="https://www.3gpp.org/ftp/tsg_cn/WG5_osa/TSGN5_17_Sophia/docs/N5-020268+ETSI+PAM+120091_14_v001.zip" TargetMode="External" Id="R49ff5e4af9d044e7" /><Relationship Type="http://schemas.openxmlformats.org/officeDocument/2006/relationships/hyperlink" Target="https://webapp.etsi.org/teldir/ListPersDetails.asp?PersId=0" TargetMode="External" Id="R2f6475f0b41a4ecc" /><Relationship Type="http://schemas.openxmlformats.org/officeDocument/2006/relationships/hyperlink" Target="https://www.3gpp.org/ftp/tsg_cn/WG5_osa/TSGN5_17_Sophia/docs/N5-020269+3GPP+PAM+ts_2919814_v001.zip" TargetMode="External" Id="R2f6135b861c740a5" /><Relationship Type="http://schemas.openxmlformats.org/officeDocument/2006/relationships/hyperlink" Target="https://webapp.etsi.org/teldir/ListPersDetails.asp?PersId=0" TargetMode="External" Id="R30af589aa3d24be2" /><Relationship Type="http://schemas.openxmlformats.org/officeDocument/2006/relationships/hyperlink" Target="https://www.3gpp.org/ftp/tsg_cn/WG5_osa/TSGN5_17_Sophia/docs/N5-020270+ETSI+PAM+Comments.zip" TargetMode="External" Id="Rdd2344fe4f8a487d" /><Relationship Type="http://schemas.openxmlformats.org/officeDocument/2006/relationships/hyperlink" Target="https://webapp.etsi.org/teldir/ListPersDetails.asp?PersId=0" TargetMode="External" Id="R008f4ec4679e4103" /><Relationship Type="http://schemas.openxmlformats.org/officeDocument/2006/relationships/hyperlink" Target="https://www.3gpp.org/ftp/tsg_cn/WG5_osa/TSGN5_17_Sophia/docs/N5-020271+MoreTR29998-04-04+ISC+Mappings.zip" TargetMode="External" Id="Rdc0dd2d688214b94" /><Relationship Type="http://schemas.openxmlformats.org/officeDocument/2006/relationships/hyperlink" Target="https://webapp.etsi.org/teldir/ListPersDetails.asp?PersId=0" TargetMode="External" Id="Rddf3b08162964d40" /><Relationship Type="http://schemas.openxmlformats.org/officeDocument/2006/relationships/hyperlink" Target="https://www.3gpp.org/ftp/tsg_cn/WG5_osa/TSGN5_17_Sophia/docs/N5-020272+P_GMS_INVAID_MESSAGE_FORMAT.zip" TargetMode="External" Id="Rd365123f1cec4cad" /><Relationship Type="http://schemas.openxmlformats.org/officeDocument/2006/relationships/hyperlink" Target="https://webapp.etsi.org/teldir/ListPersDetails.asp?PersId=0" TargetMode="External" Id="Rc233019efda640b0" /><Relationship Type="http://schemas.openxmlformats.org/officeDocument/2006/relationships/hyperlink" Target="https://www.3gpp.org/ftp/tsg_cn/WG5_osa/TSGN5_17_Sophia/docs/N5-020273+TpServiceSpecString.zip" TargetMode="External" Id="Rf4ef689d904242ac" /><Relationship Type="http://schemas.openxmlformats.org/officeDocument/2006/relationships/hyperlink" Target="https://webapp.etsi.org/teldir/ListPersDetails.asp?PersId=0" TargetMode="External" Id="R8bf7edd266064f9c" /><Relationship Type="http://schemas.openxmlformats.org/officeDocument/2006/relationships/hyperlink" Target="https://www.3gpp.org/ftp/tsg_cn/WG5_osa/TSGN5_17_Sophia/docs/N5-020274+URL+in+TpAddressPlan.zip" TargetMode="External" Id="Rac6b94f323d84369" /><Relationship Type="http://schemas.openxmlformats.org/officeDocument/2006/relationships/hyperlink" Target="https://webapp.etsi.org/teldir/ListPersDetails.asp?PersId=0" TargetMode="External" Id="Re92222ae8129437d" /><Relationship Type="http://schemas.openxmlformats.org/officeDocument/2006/relationships/hyperlink" Target="https://www.3gpp.org/ftp/tsg_cn/WG5_osa/TSGN5_17_Sophia/docs/N5-020275+3GPP2+network+architecture.zip" TargetMode="External" Id="Rfee425f41d8d4fc8" /><Relationship Type="http://schemas.openxmlformats.org/officeDocument/2006/relationships/hyperlink" Target="https://webapp.etsi.org/teldir/ListPersDetails.asp?PersId=0" TargetMode="External" Id="Re54652e46cd447b6" /><Relationship Type="http://schemas.openxmlformats.org/officeDocument/2006/relationships/hyperlink" Target="https://www.3gpp.org/ftp/tsg_cn/WG5_osa/TSGN5_17_Sophia/docs/N5-020276+presence-comments.zip" TargetMode="External" Id="R4898535501d54da0" /><Relationship Type="http://schemas.openxmlformats.org/officeDocument/2006/relationships/hyperlink" Target="https://webapp.etsi.org/teldir/ListPersDetails.asp?PersId=0" TargetMode="External" Id="R04102530758b4858" /><Relationship Type="http://schemas.openxmlformats.org/officeDocument/2006/relationships/hyperlink" Target="https://www.3gpp.org/ftp/tsg_cn/WG5_osa/TSGN5_17_Sophia/docs/N5-020277+PAM-event-enhancements.zip" TargetMode="External" Id="R56776b8d4d284c4b" /><Relationship Type="http://schemas.openxmlformats.org/officeDocument/2006/relationships/hyperlink" Target="https://webapp.etsi.org/teldir/ListPersDetails.asp?PersId=0" TargetMode="External" Id="R388710a0beb342c5" /><Relationship Type="http://schemas.openxmlformats.org/officeDocument/2006/relationships/hyperlink" Target="https://www.3gpp.org/ftp/tsg_cn/WG5_osa/TSGN5_17_Sophia/docs/N5-020278+ConferenceURL.zip" TargetMode="External" Id="R35d0cce8b45746e3" /><Relationship Type="http://schemas.openxmlformats.org/officeDocument/2006/relationships/hyperlink" Target="https://webapp.etsi.org/teldir/ListPersDetails.asp?PersId=0" TargetMode="External" Id="R66912570a7b84755" /><Relationship Type="http://schemas.openxmlformats.org/officeDocument/2006/relationships/hyperlink" Target="https://www.3gpp.org/ftp/tsg_cn/WG5_osa/TSGN5_17_Sophia/docs/N5-020279+Follow-up-Policy-Management-API-Questions.zip" TargetMode="External" Id="Re28af873bcf6413c" /><Relationship Type="http://schemas.openxmlformats.org/officeDocument/2006/relationships/hyperlink" Target="https://webapp.etsi.org/teldir/ListPersDetails.asp?PersId=0" TargetMode="External" Id="Raaecb37584a94879" /><Relationship Type="http://schemas.openxmlformats.org/officeDocument/2006/relationships/hyperlink" Target="https://www.3gpp.org/ftp/tsg_cn/WG5_osa/TSGN5_17_Sophia/docs/N5-020280.zip" TargetMode="External" Id="R2997efc266aa40d2" /><Relationship Type="http://schemas.openxmlformats.org/officeDocument/2006/relationships/hyperlink" Target="https://webapp.etsi.org/teldir/ListPersDetails.asp?PersId=0" TargetMode="External" Id="R9b2cc62350ea4b72" /><Relationship Type="http://schemas.openxmlformats.org/officeDocument/2006/relationships/hyperlink" Target="https://www.3gpp.org/ftp/tsg_cn/WG5_osa/TSGN5_17_Sophia/docs/N5-020281.zip" TargetMode="External" Id="R204a01ef0b52490b" /><Relationship Type="http://schemas.openxmlformats.org/officeDocument/2006/relationships/hyperlink" Target="https://webapp.etsi.org/teldir/ListPersDetails.asp?PersId=0" TargetMode="External" Id="Rfe0250da00814536" /><Relationship Type="http://schemas.openxmlformats.org/officeDocument/2006/relationships/hyperlink" Target="https://www.3gpp.org/ftp/tsg_cn/WG5_osa/TSGN5_17_Sophia/docs/N5-020282+Authentication+Scheme+Negotiation+in+OSA.zip" TargetMode="External" Id="R9a423902fc8c4e54" /><Relationship Type="http://schemas.openxmlformats.org/officeDocument/2006/relationships/hyperlink" Target="https://webapp.etsi.org/teldir/ListPersDetails.asp?PersId=0" TargetMode="External" Id="R351ffee218844db6" /><Relationship Type="http://schemas.openxmlformats.org/officeDocument/2006/relationships/hyperlink" Target="https://www.3gpp.org/ftp/tsg_cn/WG5_osa/TSGN5_17_Sophia/docs/N5-020283+Security+of+terminateAccess()+function+in+OSA.zip" TargetMode="External" Id="Rb7fcbc9ac1414925" /><Relationship Type="http://schemas.openxmlformats.org/officeDocument/2006/relationships/hyperlink" Target="https://webapp.etsi.org/teldir/ListPersDetails.asp?PersId=0" TargetMode="External" Id="Rccc92ffd2e584134" /><Relationship Type="http://schemas.openxmlformats.org/officeDocument/2006/relationships/hyperlink" Target="https://www.3gpp.org/ftp/tsg_cn/WG5_osa/TSGN5_17_Sophia/docs/N5-020284+Use+of+one-way+hash+function+for+CHAP+in+OSA.zip" TargetMode="External" Id="R9b3c214b72964076" /><Relationship Type="http://schemas.openxmlformats.org/officeDocument/2006/relationships/hyperlink" Target="https://webapp.etsi.org/teldir/ListPersDetails.asp?PersId=0" TargetMode="External" Id="R068a0b3953264e43" /><Relationship Type="http://schemas.openxmlformats.org/officeDocument/2006/relationships/hyperlink" Target="https://www.3gpp.org/ftp/tsg_cn/WG5_osa/TSGN5_17_Sophia/docs/N5-020285+Encryption+of+challenge+in+CHAP-based+OSA+authentication.zip" TargetMode="External" Id="Rd637baf7d8eb4616" /><Relationship Type="http://schemas.openxmlformats.org/officeDocument/2006/relationships/hyperlink" Target="https://webapp.etsi.org/teldir/ListPersDetails.asp?PersId=0" TargetMode="External" Id="R963456e1e69743c7" /><Relationship Type="http://schemas.openxmlformats.org/officeDocument/2006/relationships/hyperlink" Target="https://www.3gpp.org/ftp/tsg_cn/WG5_osa/TSGN5_17_Sophia/docs/N5-020286+CR+29.198-2+TpInt64.zip" TargetMode="External" Id="R61610a9aa9264cd3" /><Relationship Type="http://schemas.openxmlformats.org/officeDocument/2006/relationships/hyperlink" Target="https://webapp.etsi.org/teldir/ListPersDetails.asp?PersId=0" TargetMode="External" Id="R4096e151f6a74059" /><Relationship Type="http://schemas.openxmlformats.org/officeDocument/2006/relationships/hyperlink" Target="https://www.3gpp.org/ftp/tsg_cn/WG5_osa/TSGN5_17_Sophia/docs/N5-020287.zip" TargetMode="External" Id="R5120a449741146d2" /><Relationship Type="http://schemas.openxmlformats.org/officeDocument/2006/relationships/hyperlink" Target="https://webapp.etsi.org/teldir/ListPersDetails.asp?PersId=0" TargetMode="External" Id="R03c65c02f6184c4c" /><Relationship Type="http://schemas.openxmlformats.org/officeDocument/2006/relationships/hyperlink" Target="https://www.3gpp.org/ftp/tsg_cn/WG5_osa/TSGN5_17_Sophia/docs/N5-020288+Parlay+Maturity+Model+-+Orlando+Draft+B.zip" TargetMode="External" Id="R9e9dbc1b6143422c" /><Relationship Type="http://schemas.openxmlformats.org/officeDocument/2006/relationships/hyperlink" Target="https://webapp.etsi.org/teldir/ListPersDetails.asp?PersId=0" TargetMode="External" Id="R53c94b19388c411c" /><Relationship Type="http://schemas.openxmlformats.org/officeDocument/2006/relationships/hyperlink" Target="https://www.3gpp.org/ftp/tsg_cn/WG5_osa/TSGN5_17_Sophia/docs/N5-020289+fwevaluationpresentation.zip" TargetMode="External" Id="Rbc2c5d4845b54a3e" /><Relationship Type="http://schemas.openxmlformats.org/officeDocument/2006/relationships/hyperlink" Target="https://webapp.etsi.org/teldir/ListPersDetails.asp?PersId=0" TargetMode="External" Id="Rb6c44b35e3294695" /><Relationship Type="http://schemas.openxmlformats.org/officeDocument/2006/relationships/hyperlink" Target="https://www.3gpp.org/ftp/tsg_cn/WG5_osa/TSGN5_17_Sophia/docs/N5-020291+PAM-editorial+comments.zip" TargetMode="External" Id="R62fdfc2d5f7d492c" /><Relationship Type="http://schemas.openxmlformats.org/officeDocument/2006/relationships/hyperlink" Target="https://webapp.etsi.org/teldir/ListPersDetails.asp?PersId=0" TargetMode="External" Id="R3320d83ea72d439d" /><Relationship Type="http://schemas.openxmlformats.org/officeDocument/2006/relationships/hyperlink" Target="https://www.3gpp.org/ftp/tsg_cn/WG5_osa/TSGN5_17_Sophia/docs/N5-020292+IP+CN+April+3-4+Workshop+Recommendations.zip" TargetMode="External" Id="R58c1d7ece2b34f13" /><Relationship Type="http://schemas.openxmlformats.org/officeDocument/2006/relationships/hyperlink" Target="https://webapp.etsi.org/teldir/ListPersDetails.asp?PersId=0" TargetMode="External" Id="R3f1e5d8221dc4dab" /><Relationship Type="http://schemas.openxmlformats.org/officeDocument/2006/relationships/hyperlink" Target="https://www.3gpp.org/ftp/tsg_cn/WG5_osa/TSGN5_17_Sophia/docs/N5-020293+3GPP2+network+arch.zip" TargetMode="External" Id="R305a222daca94155" /><Relationship Type="http://schemas.openxmlformats.org/officeDocument/2006/relationships/hyperlink" Target="https://webapp.etsi.org/teldir/ListPersDetails.asp?PersId=0" TargetMode="External" Id="R82827083a3f24f10" /><Relationship Type="http://schemas.openxmlformats.org/officeDocument/2006/relationships/hyperlink" Target="https://www.3gpp.org/ftp/tsg_cn/WG5_osa/TSGN5_17_Sophia/docs/N5-020294+IP_CN_2002_027.zip" TargetMode="External" Id="Rc56c18bf709941cb" /><Relationship Type="http://schemas.openxmlformats.org/officeDocument/2006/relationships/hyperlink" Target="https://webapp.etsi.org/teldir/ListPersDetails.asp?PersId=0" TargetMode="External" Id="R1147f740fe3f4357" /><Relationship Type="http://schemas.openxmlformats.org/officeDocument/2006/relationships/hyperlink" Target="https://www.3gpp.org/ftp/tsg_cn/WG5_osa/TSGN5_17_Sophia/docs/N5-020295+Correction-to-TpCallChargePlan-UPDATED.zip" TargetMode="External" Id="R726d4468491a4a2a" /><Relationship Type="http://schemas.openxmlformats.org/officeDocument/2006/relationships/hyperlink" Target="https://webapp.etsi.org/teldir/ListPersDetails.asp?PersId=0" TargetMode="External" Id="R879a4f4904da4e3f" /><Relationship Type="http://schemas.openxmlformats.org/officeDocument/2006/relationships/hyperlink" Target="https://www.3gpp.org/ftp/tsg_cn/WG5_osa/TSGN5_17_Sophia/docs/N5-020296+Parlay4.0_Draft_v1.3.zip" TargetMode="External" Id="Ra69095b8cc3342ba" /><Relationship Type="http://schemas.openxmlformats.org/officeDocument/2006/relationships/hyperlink" Target="https://webapp.etsi.org/teldir/ListPersDetails.asp?PersId=0" TargetMode="External" Id="Ra0de3559cf4a47b2" /><Relationship Type="http://schemas.openxmlformats.org/officeDocument/2006/relationships/hyperlink" Target="https://www.3gpp.org/ftp/tsg_cn/WG5_osa/TSGN5_17_Sophia/docs/N5-020297.zip" TargetMode="External" Id="R433d2d79bcfd4b06" /><Relationship Type="http://schemas.openxmlformats.org/officeDocument/2006/relationships/hyperlink" Target="https://webapp.etsi.org/teldir/ListPersDetails.asp?PersId=0" TargetMode="External" Id="Rcb56691a236e4c56" /><Relationship Type="http://schemas.openxmlformats.org/officeDocument/2006/relationships/hyperlink" Target="https://www.3gpp.org/ftp/tsg_cn/WG5_osa/TSGN5_17_Sophia/docs/N5-020298.zip" TargetMode="External" Id="R68b33c1c66c94b14" /><Relationship Type="http://schemas.openxmlformats.org/officeDocument/2006/relationships/hyperlink" Target="https://webapp.etsi.org/teldir/ListPersDetails.asp?PersId=0" TargetMode="External" Id="R318a0b5e9e8147c2" /><Relationship Type="http://schemas.openxmlformats.org/officeDocument/2006/relationships/hyperlink" Target="https://www.3gpp.org/ftp/tsg_cn/WG5_osa/TSGN5_17_Sophia/docs/N5-020299+e-mail+comments+from+Peter+Heitman+to+N5-020279.zip" TargetMode="External" Id="Rec7b43b05c6941e8" /><Relationship Type="http://schemas.openxmlformats.org/officeDocument/2006/relationships/hyperlink" Target="https://webapp.etsi.org/teldir/ListPersDetails.asp?PersId=0" TargetMode="External" Id="R4e9850d58b2c4ed1" /><Relationship Type="http://schemas.openxmlformats.org/officeDocument/2006/relationships/hyperlink" Target="https://www.3gpp.org/ftp/tsg_cn/WG5_osa/TSGN5_17_Sophia/docs/N5-020300+Service-Properties-CBC.zip" TargetMode="External" Id="Rd16017b5b0284535" /><Relationship Type="http://schemas.openxmlformats.org/officeDocument/2006/relationships/hyperlink" Target="https://webapp.etsi.org/teldir/ListPersDetails.asp?PersId=0" TargetMode="External" Id="R15cc3c834fc74788" /><Relationship Type="http://schemas.openxmlformats.org/officeDocument/2006/relationships/hyperlink" Target="https://www.3gpp.org/ftp/tsg_cn/WG5_osa/TSGN5_17_Sophia/docs/N5-020301+Changes+to+getNotification.zip" TargetMode="External" Id="Re587f277a0e24331" /><Relationship Type="http://schemas.openxmlformats.org/officeDocument/2006/relationships/hyperlink" Target="https://webapp.etsi.org/teldir/ListPersDetails.asp?PersId=0" TargetMode="External" Id="Re682d4d69b8f4b8e" /><Relationship Type="http://schemas.openxmlformats.org/officeDocument/2006/relationships/hyperlink" Target="https://www.3gpp.org/ftp/tsg_cn/WG5_osa/TSGN5_17_Sophia/docs/N5-020303+SIPURL.zip" TargetMode="External" Id="R3ae1f51f440b46a3" /><Relationship Type="http://schemas.openxmlformats.org/officeDocument/2006/relationships/hyperlink" Target="https://webapp.etsi.org/teldir/ListPersDetails.asp?PersId=0" TargetMode="External" Id="Ra78c281b77164fab" /><Relationship Type="http://schemas.openxmlformats.org/officeDocument/2006/relationships/hyperlink" Target="https://www.3gpp.org/ftp/tsg_cn/WG5_osa/TSGN5_17_Sophia/docs/N5-020304+S1-020865+(OSA+results+from+TSG%2315).zip" TargetMode="External" Id="Rcdc6c66cf96c4556" /><Relationship Type="http://schemas.openxmlformats.org/officeDocument/2006/relationships/hyperlink" Target="https://webapp.etsi.org/teldir/ListPersDetails.asp?PersId=0" TargetMode="External" Id="R1b4b15d852df4446" /><Relationship Type="http://schemas.openxmlformats.org/officeDocument/2006/relationships/hyperlink" Target="https://www.3gpp.org/ftp/tsg_cn/WG5_osa/TSGN5_17_Sophia/docs/N5-020305.zip" TargetMode="External" Id="R8f0e42b85dcc42f1" /><Relationship Type="http://schemas.openxmlformats.org/officeDocument/2006/relationships/hyperlink" Target="https://webapp.etsi.org/teldir/ListPersDetails.asp?PersId=0" TargetMode="External" Id="R4be69ea93ea14e85" /><Relationship Type="http://schemas.openxmlformats.org/officeDocument/2006/relationships/hyperlink" Target="https://www.3gpp.org/ftp/tsg_cn/WG5_osa/TSGN5_17_Sophia/docs/N5-020306+Support-for-Network-Controlled-Notifications-MPCC.zip" TargetMode="External" Id="Rf52c721d01f94dcd" /><Relationship Type="http://schemas.openxmlformats.org/officeDocument/2006/relationships/hyperlink" Target="https://webapp.etsi.org/teldir/ListPersDetails.asp?PersId=0" TargetMode="External" Id="Rd8bfd37fec17421f" /><Relationship Type="http://schemas.openxmlformats.org/officeDocument/2006/relationships/hyperlink" Target="https://www.3gpp.org/ftp/tsg_cn/WG5_osa/TSGN5_17_Sophia/docs/N5-020307+Semantics-of-BOOLEAN_SET-properties.zip" TargetMode="External" Id="R38db9401efa54ca3" /><Relationship Type="http://schemas.openxmlformats.org/officeDocument/2006/relationships/hyperlink" Target="https://webapp.etsi.org/teldir/ListPersDetails.asp?PersId=0" TargetMode="External" Id="Rd088518d59e44f8f" /><Relationship Type="http://schemas.openxmlformats.org/officeDocument/2006/relationships/hyperlink" Target="https://www.3gpp.org/ftp/tsg_cn/WG5_osa/TSGN5_17_Sophia/docs/N5-020309+rev+142+Bakker.zip" TargetMode="External" Id="Rb0c8c0f16fc84dfc" /><Relationship Type="http://schemas.openxmlformats.org/officeDocument/2006/relationships/hyperlink" Target="https://webapp.etsi.org/teldir/ListPersDetails.asp?PersId=0" TargetMode="External" Id="R3e0b60d7202f4c62" /><Relationship Type="http://schemas.openxmlformats.org/officeDocument/2006/relationships/hyperlink" Target="https://www.3gpp.org/ftp/tsg_cn/WG5_osa/TSGN5_17_Sophia/docs/N5-020310+PAM-revisions.zip" TargetMode="External" Id="R0133cfc5e11942db" /><Relationship Type="http://schemas.openxmlformats.org/officeDocument/2006/relationships/hyperlink" Target="https://webapp.etsi.org/teldir/ListPersDetails.asp?PersId=0" TargetMode="External" Id="R3640c7f9aeba492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151</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152</v>
      </c>
      <c r="X115" s="7" t="s">
        <v>32</v>
      </c>
      <c r="Y115" s="5" t="s">
        <v>153</v>
      </c>
      <c r="Z115" s="5" t="s">
        <v>154</v>
      </c>
      <c r="AA115" s="6" t="s">
        <v>32</v>
      </c>
      <c r="AB115" s="6" t="s">
        <v>32</v>
      </c>
      <c r="AC115" s="6" t="s">
        <v>32</v>
      </c>
      <c r="AD115" s="6" t="s">
        <v>32</v>
      </c>
      <c r="AE115" s="6" t="s">
        <v>32</v>
      </c>
    </row>
    <row r="116">
      <c r="A116" s="28" t="s">
        <v>155</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156</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157</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158</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159</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160</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161</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162</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163</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164</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165</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166</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167</v>
      </c>
      <c r="B128" s="6" t="s">
        <v>168</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169</v>
      </c>
      <c r="X128" s="7" t="s">
        <v>32</v>
      </c>
      <c r="Y128" s="5" t="s">
        <v>170</v>
      </c>
      <c r="Z128" s="5" t="s">
        <v>171</v>
      </c>
      <c r="AA128" s="6" t="s">
        <v>32</v>
      </c>
      <c r="AB128" s="6" t="s">
        <v>32</v>
      </c>
      <c r="AC128" s="6" t="s">
        <v>32</v>
      </c>
      <c r="AD128" s="6" t="s">
        <v>32</v>
      </c>
      <c r="AE128" s="6" t="s">
        <v>32</v>
      </c>
    </row>
    <row r="129">
      <c r="A129" s="28" t="s">
        <v>172</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173</v>
      </c>
      <c r="B130" s="6" t="s">
        <v>174</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175</v>
      </c>
      <c r="X130" s="7" t="s">
        <v>32</v>
      </c>
      <c r="Y130" s="5" t="s">
        <v>170</v>
      </c>
      <c r="Z130" s="5" t="s">
        <v>154</v>
      </c>
      <c r="AA130" s="6" t="s">
        <v>32</v>
      </c>
      <c r="AB130" s="6" t="s">
        <v>32</v>
      </c>
      <c r="AC130" s="6" t="s">
        <v>32</v>
      </c>
      <c r="AD130" s="6" t="s">
        <v>32</v>
      </c>
      <c r="AE130" s="6" t="s">
        <v>32</v>
      </c>
    </row>
    <row r="131">
      <c r="A131" s="28" t="s">
        <v>176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248a5a67c7244207"/>
    <hyperlink ref="E2" r:id="R909c054707ea4d6f"/>
    <hyperlink ref="A3" r:id="R6ed63855597a4d38"/>
    <hyperlink ref="E3" r:id="R39a52ae4f1eb4a8d"/>
    <hyperlink ref="A4" r:id="R86cfe0999b564dc2"/>
    <hyperlink ref="E4" r:id="Rc1945c315cf34b32"/>
    <hyperlink ref="A5" r:id="Re2014aa556a449d2"/>
    <hyperlink ref="E5" r:id="R544fd1b5d9364649"/>
    <hyperlink ref="A6" r:id="Rd56b1f80fce24b45"/>
    <hyperlink ref="E6" r:id="R28020aa7e2f94fc8"/>
    <hyperlink ref="A7" r:id="R4f5b6e3f5dfb42ae"/>
    <hyperlink ref="E7" r:id="R2ea56ff703e44fef"/>
    <hyperlink ref="A8" r:id="R2fe473e7b6164b0c"/>
    <hyperlink ref="E8" r:id="R64aef730a5e94321"/>
    <hyperlink ref="A9" r:id="R01fdb8b798724bb0"/>
    <hyperlink ref="E9" r:id="Rf1217e8922e74a29"/>
    <hyperlink ref="A10" r:id="R2f6565e48384421f"/>
    <hyperlink ref="E10" r:id="Rdfab9dce72bb4e6a"/>
    <hyperlink ref="A11" r:id="Rebdfaf6d738f4b7a"/>
    <hyperlink ref="E11" r:id="Reb8e0666616b4dfe"/>
    <hyperlink ref="A12" r:id="R306bb724b8e44649"/>
    <hyperlink ref="E12" r:id="R519afe681c9c40b6"/>
    <hyperlink ref="A13" r:id="R9bede1580f5e4711"/>
    <hyperlink ref="E13" r:id="R387ddce714854a42"/>
    <hyperlink ref="A14" r:id="R9686589449b04e37"/>
    <hyperlink ref="E14" r:id="Rb226fd06b05442e4"/>
    <hyperlink ref="A15" r:id="R40321cf6a1604d41"/>
    <hyperlink ref="E15" r:id="Rff3dffbf7e484a18"/>
    <hyperlink ref="A16" r:id="Re8e8c24a8317482a"/>
    <hyperlink ref="E16" r:id="Rc4fa43745aea49ee"/>
    <hyperlink ref="A17" r:id="R9b50e772baf84ca7"/>
    <hyperlink ref="E17" r:id="R5784ac7b1dc841d1"/>
    <hyperlink ref="A18" r:id="Re065efd28db04fd3"/>
    <hyperlink ref="E18" r:id="R037e650f35c144ec"/>
    <hyperlink ref="A19" r:id="R442e1d48cf8f49bb"/>
    <hyperlink ref="E19" r:id="R4ee6fc66fbb34e61"/>
    <hyperlink ref="A20" r:id="R796b5645fd4141f6"/>
    <hyperlink ref="E20" r:id="Ra39b355c29e144cb"/>
    <hyperlink ref="A21" r:id="R1bb4bb6c83444d54"/>
    <hyperlink ref="E21" r:id="R8d8c2e2b4ee14d3a"/>
    <hyperlink ref="A22" r:id="R5aecab39c7ef4b67"/>
    <hyperlink ref="E22" r:id="Rf5355ad9e4d14996"/>
    <hyperlink ref="A23" r:id="Reb50f478dbf0484e"/>
    <hyperlink ref="E23" r:id="R015dd8772bfd4217"/>
    <hyperlink ref="A24" r:id="R591c585dd0e940c8"/>
    <hyperlink ref="E24" r:id="Rdd88290360e548e0"/>
    <hyperlink ref="A25" r:id="R3ce05424d8da4855"/>
    <hyperlink ref="E25" r:id="Rfd7602eee33d4268"/>
    <hyperlink ref="A26" r:id="R91083def23834f52"/>
    <hyperlink ref="E26" r:id="R0166feba4e3f40f1"/>
    <hyperlink ref="A27" r:id="R63ba807b4b094470"/>
    <hyperlink ref="E27" r:id="R698cf5f0f06140ab"/>
    <hyperlink ref="A28" r:id="R8d835e819f2d476e"/>
    <hyperlink ref="E28" r:id="R875a5c1886b24d4d"/>
    <hyperlink ref="A29" r:id="R92f5f0b442234e2c"/>
    <hyperlink ref="E29" r:id="Raa84b7c4d98f4e90"/>
    <hyperlink ref="A30" r:id="Rd5e4172801a74049"/>
    <hyperlink ref="E30" r:id="R7b6e5472eb7447b6"/>
    <hyperlink ref="A31" r:id="R56c3f27233fb4712"/>
    <hyperlink ref="E31" r:id="R18d195d72ff34d10"/>
    <hyperlink ref="A32" r:id="Rc52d1f5d08774ee7"/>
    <hyperlink ref="E32" r:id="R1c034acaa9e34736"/>
    <hyperlink ref="A33" r:id="Rf0f027f34e6a40c6"/>
    <hyperlink ref="E33" r:id="R430d07eae67140b8"/>
    <hyperlink ref="A34" r:id="Rff52f1fef7b34f94"/>
    <hyperlink ref="E34" r:id="R482efbb33d3c4595"/>
    <hyperlink ref="A35" r:id="R4cdd6633f7f14f54"/>
    <hyperlink ref="E35" r:id="Rb597bdfc2f064529"/>
    <hyperlink ref="A36" r:id="Rc0c945e4d0d4474b"/>
    <hyperlink ref="E36" r:id="Rc7aa6c0f08f048ed"/>
    <hyperlink ref="A37" r:id="Rbe9626d5a8774e47"/>
    <hyperlink ref="E37" r:id="Rd76d5eb34d2b456f"/>
    <hyperlink ref="A38" r:id="R573cc1297c7542a6"/>
    <hyperlink ref="E38" r:id="R047c080f5ce3412a"/>
    <hyperlink ref="A39" r:id="R74c16596e04d4330"/>
    <hyperlink ref="E39" r:id="R1fb7972f3d274ab5"/>
    <hyperlink ref="A40" r:id="R4faa106927bd4fb7"/>
    <hyperlink ref="E40" r:id="Rea339d507afb4dde"/>
    <hyperlink ref="A41" r:id="R5e16eb96ec2c44c3"/>
    <hyperlink ref="E41" r:id="R4bc17fbd2f9243d5"/>
    <hyperlink ref="A42" r:id="R025bb21c289e4ce3"/>
    <hyperlink ref="E42" r:id="R0fe0fabd87cd43c1"/>
    <hyperlink ref="A43" r:id="Rcf4b7f2634364e73"/>
    <hyperlink ref="E43" r:id="Re4bfbd635f2d497d"/>
    <hyperlink ref="A44" r:id="R3cb9db88ae194f4f"/>
    <hyperlink ref="E44" r:id="Rc2f5a2287fdf4152"/>
    <hyperlink ref="A45" r:id="R2c5c60f3d87a424e"/>
    <hyperlink ref="E45" r:id="Rc42f274d267f47af"/>
    <hyperlink ref="A46" r:id="Rffe1354e19ef42fd"/>
    <hyperlink ref="E46" r:id="Re80b89b911cd4cb9"/>
    <hyperlink ref="A47" r:id="Rd5b3b724033f427e"/>
    <hyperlink ref="E47" r:id="Ref4f17427d554a88"/>
    <hyperlink ref="A48" r:id="Ra5925dbc7b9344d1"/>
    <hyperlink ref="E48" r:id="Rf6af0500818c4860"/>
    <hyperlink ref="A49" r:id="R148ecf6713704a7c"/>
    <hyperlink ref="E49" r:id="Rd094d632584f465e"/>
    <hyperlink ref="A50" r:id="R9d125587c7034539"/>
    <hyperlink ref="E50" r:id="Rc43f7eba51a34380"/>
    <hyperlink ref="A51" r:id="R10b27818a0fa41b3"/>
    <hyperlink ref="E51" r:id="R111fe91f06d749ab"/>
    <hyperlink ref="A52" r:id="Rf212ee0d95244772"/>
    <hyperlink ref="E52" r:id="R9a394bbde2b34ded"/>
    <hyperlink ref="A53" r:id="R287ebd101f07415b"/>
    <hyperlink ref="E53" r:id="R05b2b4f52e634ee4"/>
    <hyperlink ref="A54" r:id="Rcd4142bf28e14e59"/>
    <hyperlink ref="E54" r:id="R652d599e2b134701"/>
    <hyperlink ref="A55" r:id="R5011dd1cfda2478c"/>
    <hyperlink ref="E55" r:id="R79a215e649a14874"/>
    <hyperlink ref="A56" r:id="Re728211a245f4bc3"/>
    <hyperlink ref="E56" r:id="R851d3570828a4d2e"/>
    <hyperlink ref="A57" r:id="R1d2ec7eac97c499e"/>
    <hyperlink ref="E57" r:id="R1563b2e53a704113"/>
    <hyperlink ref="A58" r:id="R4732b3ebf49f4610"/>
    <hyperlink ref="E58" r:id="Rb7f405386c384612"/>
    <hyperlink ref="A59" r:id="Re6e88a8ba45d4ded"/>
    <hyperlink ref="E59" r:id="Ra628e19845684219"/>
    <hyperlink ref="A60" r:id="R4db6b40f9c2d42c1"/>
    <hyperlink ref="E60" r:id="R3c162890f2f748a4"/>
    <hyperlink ref="A61" r:id="R8060a8f0d0894eee"/>
    <hyperlink ref="E61" r:id="R25bce79a7c6a4dcc"/>
    <hyperlink ref="A62" r:id="Rd8f64170c50240dd"/>
    <hyperlink ref="E62" r:id="R53bc5429f1fa45c7"/>
    <hyperlink ref="A63" r:id="R453da9b39d8d4b1d"/>
    <hyperlink ref="E63" r:id="Raab9dd44eb2443cd"/>
    <hyperlink ref="A64" r:id="R5b06f9a681ac46b7"/>
    <hyperlink ref="E64" r:id="R4e275ddbe0c04fd6"/>
    <hyperlink ref="A65" r:id="R80a9c5a54bd1461d"/>
    <hyperlink ref="E65" r:id="R4dabf77af8c64dd4"/>
    <hyperlink ref="A66" r:id="Rd6194f4a09734372"/>
    <hyperlink ref="E66" r:id="R1f7e701d81844aaa"/>
    <hyperlink ref="A67" r:id="R94a28686fde74e0c"/>
    <hyperlink ref="E67" r:id="R74432c0b8874418b"/>
    <hyperlink ref="A68" r:id="Rd5a1ee95040447f8"/>
    <hyperlink ref="E68" r:id="R98de904e98994596"/>
    <hyperlink ref="A69" r:id="R19faa81e310648a7"/>
    <hyperlink ref="E69" r:id="Radba66051cb34c90"/>
    <hyperlink ref="A70" r:id="R0dd2542856ff446c"/>
    <hyperlink ref="E70" r:id="R90cd9d8eb84c489a"/>
    <hyperlink ref="A71" r:id="R7dd17c56b5b14c65"/>
    <hyperlink ref="E71" r:id="R5c9b93c6623740e4"/>
    <hyperlink ref="A72" r:id="R44d81c9104504009"/>
    <hyperlink ref="E72" r:id="R1b27d16e990e411b"/>
    <hyperlink ref="A73" r:id="R3c89e2eeb7ab43ee"/>
    <hyperlink ref="E73" r:id="R6feeaeac77744258"/>
    <hyperlink ref="A74" r:id="Rdec61327887b41ac"/>
    <hyperlink ref="E74" r:id="R28918bac1ba543a7"/>
    <hyperlink ref="A75" r:id="R009ddd3d24224dfd"/>
    <hyperlink ref="E75" r:id="R9def72d6ee824549"/>
    <hyperlink ref="A76" r:id="R067f734528594a57"/>
    <hyperlink ref="E76" r:id="R551f67fd08d240a7"/>
    <hyperlink ref="A77" r:id="R9b6f1bf0ad8f4252"/>
    <hyperlink ref="E77" r:id="Rd9c72ff7d7834a4f"/>
    <hyperlink ref="A78" r:id="R7e63b7668f654295"/>
    <hyperlink ref="E78" r:id="R33c9cd8c15b04685"/>
    <hyperlink ref="A79" r:id="R8fb6d072b39f4c9b"/>
    <hyperlink ref="E79" r:id="R7e15186dabdd4639"/>
    <hyperlink ref="A80" r:id="R6edfc0c9922645ff"/>
    <hyperlink ref="E80" r:id="R446bfe46c74e41d7"/>
    <hyperlink ref="A81" r:id="Rbd2f172b80184f0a"/>
    <hyperlink ref="E81" r:id="R8c1502c807444978"/>
    <hyperlink ref="A82" r:id="R89fa65f90528436c"/>
    <hyperlink ref="E82" r:id="Re4a16b1f9e80461d"/>
    <hyperlink ref="A83" r:id="R0bb09e3d2c364a91"/>
    <hyperlink ref="E83" r:id="R9054ed03651a477d"/>
    <hyperlink ref="A84" r:id="R865270e6a6cc4c36"/>
    <hyperlink ref="E84" r:id="R63346b5d6d674d24"/>
    <hyperlink ref="A85" r:id="Rb2bc0999cdf343c4"/>
    <hyperlink ref="E85" r:id="R82abc7da43084155"/>
    <hyperlink ref="A86" r:id="R23605144278d4f82"/>
    <hyperlink ref="E86" r:id="R1255aa6f19624814"/>
    <hyperlink ref="A87" r:id="R808ff9bf6e5c48b1"/>
    <hyperlink ref="E87" r:id="R081f247605314434"/>
    <hyperlink ref="A88" r:id="R38b941fbc7ab4775"/>
    <hyperlink ref="E88" r:id="Rc979219f5e0f4ee3"/>
    <hyperlink ref="A89" r:id="R1aaf3de9c85641ec"/>
    <hyperlink ref="E89" r:id="R2a29776f16cd463e"/>
    <hyperlink ref="A90" r:id="R55707650862d48db"/>
    <hyperlink ref="E90" r:id="Raeaf85f041544c0e"/>
    <hyperlink ref="A91" r:id="R8619876b86ba4b11"/>
    <hyperlink ref="E91" r:id="R45a8f5d2b8d748f7"/>
    <hyperlink ref="A92" r:id="R04f8fb8738d045d4"/>
    <hyperlink ref="E92" r:id="Rd6d727d73e4d4a19"/>
    <hyperlink ref="A93" r:id="R597a50dd6e614806"/>
    <hyperlink ref="E93" r:id="R47039bc389674d51"/>
    <hyperlink ref="A94" r:id="R865ae3bfa1ea43a9"/>
    <hyperlink ref="E94" r:id="R8e5c965b13854fa2"/>
    <hyperlink ref="A95" r:id="R9c37adfbe00c48b1"/>
    <hyperlink ref="E95" r:id="R76357e190ba046ee"/>
    <hyperlink ref="A96" r:id="R68ed4faef1e94edd"/>
    <hyperlink ref="E96" r:id="Rffaa853862f947de"/>
    <hyperlink ref="A97" r:id="R49ff5e4af9d044e7"/>
    <hyperlink ref="E97" r:id="R2f6475f0b41a4ecc"/>
    <hyperlink ref="A98" r:id="R2f6135b861c740a5"/>
    <hyperlink ref="E98" r:id="R30af589aa3d24be2"/>
    <hyperlink ref="A99" r:id="Rdd2344fe4f8a487d"/>
    <hyperlink ref="E99" r:id="R008f4ec4679e4103"/>
    <hyperlink ref="A100" r:id="Rdc0dd2d688214b94"/>
    <hyperlink ref="E100" r:id="Rddf3b08162964d40"/>
    <hyperlink ref="A101" r:id="Rd365123f1cec4cad"/>
    <hyperlink ref="E101" r:id="Rc233019efda640b0"/>
    <hyperlink ref="A102" r:id="Rf4ef689d904242ac"/>
    <hyperlink ref="E102" r:id="R8bf7edd266064f9c"/>
    <hyperlink ref="A103" r:id="Rac6b94f323d84369"/>
    <hyperlink ref="E103" r:id="Re92222ae8129437d"/>
    <hyperlink ref="A104" r:id="Rfee425f41d8d4fc8"/>
    <hyperlink ref="E104" r:id="Re54652e46cd447b6"/>
    <hyperlink ref="A105" r:id="R4898535501d54da0"/>
    <hyperlink ref="E105" r:id="R04102530758b4858"/>
    <hyperlink ref="A106" r:id="R56776b8d4d284c4b"/>
    <hyperlink ref="E106" r:id="R388710a0beb342c5"/>
    <hyperlink ref="A107" r:id="R35d0cce8b45746e3"/>
    <hyperlink ref="E107" r:id="R66912570a7b84755"/>
    <hyperlink ref="A108" r:id="Re28af873bcf6413c"/>
    <hyperlink ref="E108" r:id="Raaecb37584a94879"/>
    <hyperlink ref="A109" r:id="R2997efc266aa40d2"/>
    <hyperlink ref="E109" r:id="R9b2cc62350ea4b72"/>
    <hyperlink ref="A110" r:id="R204a01ef0b52490b"/>
    <hyperlink ref="E110" r:id="Rfe0250da00814536"/>
    <hyperlink ref="A111" r:id="R9a423902fc8c4e54"/>
    <hyperlink ref="E111" r:id="R351ffee218844db6"/>
    <hyperlink ref="A112" r:id="Rb7fcbc9ac1414925"/>
    <hyperlink ref="E112" r:id="Rccc92ffd2e584134"/>
    <hyperlink ref="A113" r:id="R9b3c214b72964076"/>
    <hyperlink ref="E113" r:id="R068a0b3953264e43"/>
    <hyperlink ref="A114" r:id="Rd637baf7d8eb4616"/>
    <hyperlink ref="E114" r:id="R963456e1e69743c7"/>
    <hyperlink ref="A115" r:id="R61610a9aa9264cd3"/>
    <hyperlink ref="E115" r:id="R4096e151f6a74059"/>
    <hyperlink ref="A116" r:id="R5120a449741146d2"/>
    <hyperlink ref="E116" r:id="R03c65c02f6184c4c"/>
    <hyperlink ref="A117" r:id="R9e9dbc1b6143422c"/>
    <hyperlink ref="E117" r:id="R53c94b19388c411c"/>
    <hyperlink ref="A118" r:id="Rbc2c5d4845b54a3e"/>
    <hyperlink ref="E118" r:id="Rb6c44b35e3294695"/>
    <hyperlink ref="A119" r:id="R62fdfc2d5f7d492c"/>
    <hyperlink ref="E119" r:id="R3320d83ea72d439d"/>
    <hyperlink ref="A120" r:id="R58c1d7ece2b34f13"/>
    <hyperlink ref="E120" r:id="R3f1e5d8221dc4dab"/>
    <hyperlink ref="A121" r:id="R305a222daca94155"/>
    <hyperlink ref="E121" r:id="R82827083a3f24f10"/>
    <hyperlink ref="A122" r:id="Rc56c18bf709941cb"/>
    <hyperlink ref="E122" r:id="R1147f740fe3f4357"/>
    <hyperlink ref="A123" r:id="R726d4468491a4a2a"/>
    <hyperlink ref="E123" r:id="R879a4f4904da4e3f"/>
    <hyperlink ref="A124" r:id="Ra69095b8cc3342ba"/>
    <hyperlink ref="E124" r:id="Ra0de3559cf4a47b2"/>
    <hyperlink ref="A125" r:id="R433d2d79bcfd4b06"/>
    <hyperlink ref="E125" r:id="Rcb56691a236e4c56"/>
    <hyperlink ref="A126" r:id="R68b33c1c66c94b14"/>
    <hyperlink ref="E126" r:id="R318a0b5e9e8147c2"/>
    <hyperlink ref="A127" r:id="Rec7b43b05c6941e8"/>
    <hyperlink ref="E127" r:id="R4e9850d58b2c4ed1"/>
    <hyperlink ref="A128" r:id="Rd16017b5b0284535"/>
    <hyperlink ref="E128" r:id="R15cc3c834fc74788"/>
    <hyperlink ref="A129" r:id="Re587f277a0e24331"/>
    <hyperlink ref="E129" r:id="Re682d4d69b8f4b8e"/>
    <hyperlink ref="A130" r:id="R3ae1f51f440b46a3"/>
    <hyperlink ref="E130" r:id="Ra78c281b77164fab"/>
    <hyperlink ref="A131" r:id="Rcdc6c66cf96c4556"/>
    <hyperlink ref="E131" r:id="R1b4b15d852df4446"/>
    <hyperlink ref="A132" r:id="R8f0e42b85dcc42f1"/>
    <hyperlink ref="E132" r:id="R4be69ea93ea14e85"/>
    <hyperlink ref="A133" r:id="Rf52c721d01f94dcd"/>
    <hyperlink ref="E133" r:id="Rd8bfd37fec17421f"/>
    <hyperlink ref="A134" r:id="R38db9401efa54ca3"/>
    <hyperlink ref="E134" r:id="Rd088518d59e44f8f"/>
    <hyperlink ref="A135" r:id="Rb0c8c0f16fc84dfc"/>
    <hyperlink ref="E135" r:id="R3e0b60d7202f4c62"/>
    <hyperlink ref="A136" r:id="R0133cfc5e11942db"/>
    <hyperlink ref="E136" r:id="R3640c7f9aeba492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182</v>
      </c>
      <c r="B1" s="12" t="s">
        <v>183</v>
      </c>
      <c r="C1" s="12" t="s">
        <v>184</v>
      </c>
      <c r="D1" s="12" t="s">
        <v>185</v>
      </c>
      <c r="E1" s="12" t="s">
        <v>19</v>
      </c>
      <c r="F1" s="12" t="s">
        <v>22</v>
      </c>
      <c r="G1" s="12" t="s">
        <v>23</v>
      </c>
      <c r="H1" s="12" t="s">
        <v>24</v>
      </c>
      <c r="I1" s="12" t="s">
        <v>18</v>
      </c>
      <c r="J1" s="12" t="s">
        <v>20</v>
      </c>
      <c r="K1" s="12" t="s">
        <v>186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187</v>
      </c>
      <c r="B1" s="24" t="s">
        <v>188</v>
      </c>
      <c r="C1" s="24" t="s">
        <v>189</v>
      </c>
    </row>
    <row r="2" ht="10.5" customHeight="1">
      <c r="A2" s="25"/>
      <c r="B2" s="26"/>
      <c r="C2" s="27"/>
      <c r="D2" s="27"/>
    </row>
    <row r="3">
      <c r="A3" s="26" t="s">
        <v>190</v>
      </c>
      <c r="B3" s="26" t="s">
        <v>191</v>
      </c>
      <c r="C3" s="27" t="s">
        <v>192</v>
      </c>
      <c r="D3" s="27" t="s">
        <v>36</v>
      </c>
    </row>
    <row r="4">
      <c r="A4" s="26" t="s">
        <v>193</v>
      </c>
      <c r="B4" s="26" t="s">
        <v>194</v>
      </c>
      <c r="C4" s="27" t="s">
        <v>170</v>
      </c>
      <c r="D4" s="27" t="s">
        <v>195</v>
      </c>
    </row>
    <row r="5">
      <c r="A5" s="26" t="s">
        <v>196</v>
      </c>
      <c r="B5" s="26" t="s">
        <v>197</v>
      </c>
      <c r="C5" s="27" t="s">
        <v>198</v>
      </c>
      <c r="D5" s="27" t="s">
        <v>199</v>
      </c>
    </row>
    <row r="6" ht="30">
      <c r="A6" s="26" t="s">
        <v>200</v>
      </c>
      <c r="B6" s="26" t="s">
        <v>201</v>
      </c>
      <c r="C6" s="27" t="s">
        <v>202</v>
      </c>
      <c r="D6" s="27" t="s">
        <v>203</v>
      </c>
    </row>
    <row r="7">
      <c r="A7" s="26" t="s">
        <v>204</v>
      </c>
      <c r="B7" s="26" t="s">
        <v>205</v>
      </c>
      <c r="C7" s="27" t="s">
        <v>206</v>
      </c>
      <c r="D7" s="27" t="s">
        <v>207</v>
      </c>
    </row>
    <row r="8">
      <c r="A8" s="26" t="s">
        <v>208</v>
      </c>
      <c r="B8" s="26" t="s">
        <v>209</v>
      </c>
      <c r="C8" s="27" t="s">
        <v>153</v>
      </c>
      <c r="D8" s="27" t="s">
        <v>210</v>
      </c>
    </row>
    <row r="9" ht="30">
      <c r="A9" s="26" t="s">
        <v>22</v>
      </c>
      <c r="B9" s="26" t="s">
        <v>211</v>
      </c>
      <c r="D9" s="27" t="s">
        <v>212</v>
      </c>
    </row>
    <row r="10" ht="30">
      <c r="A10" s="26" t="s">
        <v>213</v>
      </c>
      <c r="B10" s="26" t="s">
        <v>214</v>
      </c>
      <c r="D10" s="27" t="s">
        <v>215</v>
      </c>
    </row>
    <row r="11">
      <c r="A11" s="26" t="s">
        <v>216</v>
      </c>
      <c r="B11" s="26" t="s">
        <v>217</v>
      </c>
    </row>
    <row r="12">
      <c r="A12" s="26" t="s">
        <v>218</v>
      </c>
      <c r="B12" s="26" t="s">
        <v>219</v>
      </c>
    </row>
    <row r="13">
      <c r="A13" s="26" t="s">
        <v>220</v>
      </c>
      <c r="B13" s="26" t="s">
        <v>221</v>
      </c>
    </row>
    <row r="14">
      <c r="A14" s="26" t="s">
        <v>222</v>
      </c>
      <c r="B14" s="26" t="s">
        <v>223</v>
      </c>
    </row>
    <row r="15">
      <c r="A15" s="26" t="s">
        <v>224</v>
      </c>
      <c r="B15" s="26" t="s">
        <v>225</v>
      </c>
    </row>
    <row r="16">
      <c r="A16" s="26" t="s">
        <v>226</v>
      </c>
      <c r="B16" s="26" t="s">
        <v>227</v>
      </c>
    </row>
    <row r="17">
      <c r="A17" s="26" t="s">
        <v>228</v>
      </c>
      <c r="B17" s="26" t="s">
        <v>229</v>
      </c>
    </row>
    <row r="18">
      <c r="A18" s="26" t="s">
        <v>230</v>
      </c>
      <c r="B18" s="26" t="s">
        <v>231</v>
      </c>
    </row>
    <row r="19" ht="30">
      <c r="A19" s="26" t="s">
        <v>232</v>
      </c>
      <c r="B19" s="26" t="s">
        <v>233</v>
      </c>
    </row>
    <row r="20">
      <c r="A20" s="26" t="s">
        <v>234</v>
      </c>
      <c r="B20" s="26" t="s">
        <v>235</v>
      </c>
    </row>
    <row r="21">
      <c r="A21" s="26" t="s">
        <v>236</v>
      </c>
      <c r="B21" s="26" t="s">
        <v>237</v>
      </c>
    </row>
    <row r="22">
      <c r="A22" s="26" t="s">
        <v>238</v>
      </c>
      <c r="B22" s="26" t="s">
        <v>239</v>
      </c>
    </row>
    <row r="23">
      <c r="A23" s="26" t="s">
        <v>35</v>
      </c>
    </row>
    <row r="24">
      <c r="A24" s="26" t="s">
        <v>240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