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<sst xmlns="http://schemas.openxmlformats.org/spreadsheetml/2006/main" count="126" uniqueCount="126">
  <si>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</si>
  <si>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</si>
  <si>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</si>
  <si>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</si>
  <si>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</si>
  <si>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</si>
  <si>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</si>
  <si>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</si>
  <si>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</si>
  <si>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</si>
  <si>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</si>
  <si>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</si>
  <si>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</si>
  <si>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</si>
  <si>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</si>
  <si>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</si>
  <si>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</si>
  <si>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</si>
  <si>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</si>
  <si>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</si>
  <si>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</si>
  <si>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</si>
  <si>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</si>
  <si>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</si>
  <si>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</si>
  <si>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</si>
  <si>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</si>
  <si>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</si>
  <si>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</si>
  <si>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</si>
  <si>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</si>
  <si>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T3z020800</t>
  </si>
  <si>
    <t/>
  </si>
  <si>
    <t>Import from MS Access</t>
  </si>
  <si>
    <t>0</t>
  </si>
  <si>
    <t>other</t>
  </si>
  <si>
    <t>Decision</t>
  </si>
  <si>
    <t>-</t>
  </si>
  <si>
    <t>T3z020801</t>
  </si>
  <si>
    <t>T3z020802</t>
  </si>
  <si>
    <t>T3z020804</t>
  </si>
  <si>
    <t>T3z020805</t>
  </si>
  <si>
    <t>T3z020806</t>
  </si>
  <si>
    <t>T3z020807</t>
  </si>
  <si>
    <t>T3z020808</t>
  </si>
  <si>
    <t>T3z020809</t>
  </si>
  <si>
    <t>T3z020810</t>
  </si>
  <si>
    <t>T3z020811</t>
  </si>
  <si>
    <t>T3z020812</t>
  </si>
  <si>
    <t>T3z020813</t>
  </si>
  <si>
    <t>T3z020814</t>
  </si>
  <si>
    <t>T3z020815</t>
  </si>
  <si>
    <t>T3z020816</t>
  </si>
  <si>
    <t>T3z020817</t>
  </si>
  <si>
    <t>T3z020818</t>
  </si>
  <si>
    <t>T3z020819</t>
  </si>
  <si>
    <t>T3z020820</t>
  </si>
  <si>
    <t>T3z020822</t>
  </si>
  <si>
    <t>T3z020823</t>
  </si>
  <si>
    <t>T3z020824</t>
  </si>
  <si>
    <t>T3z020825</t>
  </si>
  <si>
    <t>T3z020826</t>
  </si>
  <si>
    <t>T3z020827</t>
  </si>
  <si>
    <t>T3z020828</t>
  </si>
  <si>
    <t>T3z020829</t>
  </si>
  <si>
    <t>T3z020830</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</si>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</sst>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t/WG3_USIM/adhocs/00-old-meetings/68-0204-Paderborn/docs/T3z020800.zip" TargetMode="External" Id="R6cef1629d5334992" /><Relationship Type="http://schemas.openxmlformats.org/officeDocument/2006/relationships/hyperlink" Target="http://webapp.etsi.org/teldir/ListPersDetails.asp?PersId=0" TargetMode="External" Id="R6de8af347f3943b3" /><Relationship Type="http://schemas.openxmlformats.org/officeDocument/2006/relationships/hyperlink" Target="http://www.3gpp.org/ftp/tsg_t/WG3_USIM/adhocs/00-old-meetings/68-0204-Paderborn/docs/T3z020801.zip" TargetMode="External" Id="Re1bc47b275a044cd" /><Relationship Type="http://schemas.openxmlformats.org/officeDocument/2006/relationships/hyperlink" Target="http://webapp.etsi.org/teldir/ListPersDetails.asp?PersId=0" TargetMode="External" Id="R8bf25e7a361f404e" /><Relationship Type="http://schemas.openxmlformats.org/officeDocument/2006/relationships/hyperlink" Target="http://www.3gpp.org/ftp/tsg_t/WG3_USIM/adhocs/00-old-meetings/68-0204-Paderborn/docs/T3z020802.zip" TargetMode="External" Id="Re2b440cee7034d4d" /><Relationship Type="http://schemas.openxmlformats.org/officeDocument/2006/relationships/hyperlink" Target="http://webapp.etsi.org/teldir/ListPersDetails.asp?PersId=0" TargetMode="External" Id="R41b33c6fd5c948b8" /><Relationship Type="http://schemas.openxmlformats.org/officeDocument/2006/relationships/hyperlink" Target="http://www.3gpp.org/ftp/tsg_t/WG3_USIM/adhocs/00-old-meetings/68-0204-Paderborn/docs/T3z020804.zip" TargetMode="External" Id="R6cc3a3a645db4bd1" /><Relationship Type="http://schemas.openxmlformats.org/officeDocument/2006/relationships/hyperlink" Target="http://webapp.etsi.org/teldir/ListPersDetails.asp?PersId=0" TargetMode="External" Id="R6212c74a1c6f4462" /><Relationship Type="http://schemas.openxmlformats.org/officeDocument/2006/relationships/hyperlink" Target="http://www.3gpp.org/ftp/tsg_t/WG3_USIM/adhocs/00-old-meetings/68-0204-Paderborn/docs/T3z020805.zip" TargetMode="External" Id="R18743696179b43cf" /><Relationship Type="http://schemas.openxmlformats.org/officeDocument/2006/relationships/hyperlink" Target="http://webapp.etsi.org/teldir/ListPersDetails.asp?PersId=0" TargetMode="External" Id="Rb75d6705d3244bc3" /><Relationship Type="http://schemas.openxmlformats.org/officeDocument/2006/relationships/hyperlink" Target="http://www.3gpp.org/ftp/tsg_t/WG3_USIM/adhocs/00-old-meetings/68-0204-Paderborn/docs/T3z020806.zip" TargetMode="External" Id="R50f5ee3e63334dd7" /><Relationship Type="http://schemas.openxmlformats.org/officeDocument/2006/relationships/hyperlink" Target="http://webapp.etsi.org/teldir/ListPersDetails.asp?PersId=0" TargetMode="External" Id="Reb2067c730504490" /><Relationship Type="http://schemas.openxmlformats.org/officeDocument/2006/relationships/hyperlink" Target="http://www.3gpp.org/ftp/tsg_t/WG3_USIM/adhocs/00-old-meetings/68-0204-Paderborn/docs/T3z020807.zip" TargetMode="External" Id="R01841b19af25415c" /><Relationship Type="http://schemas.openxmlformats.org/officeDocument/2006/relationships/hyperlink" Target="http://webapp.etsi.org/teldir/ListPersDetails.asp?PersId=0" TargetMode="External" Id="Re4fed0c5e1574a82" /><Relationship Type="http://schemas.openxmlformats.org/officeDocument/2006/relationships/hyperlink" Target="http://www.3gpp.org/ftp/tsg_t/WG3_USIM/adhocs/00-old-meetings/68-0204-Paderborn/docs/T3z020808.zip" TargetMode="External" Id="R3cbbf944f7c94e1f" /><Relationship Type="http://schemas.openxmlformats.org/officeDocument/2006/relationships/hyperlink" Target="http://webapp.etsi.org/teldir/ListPersDetails.asp?PersId=0" TargetMode="External" Id="R580796ab6f7840f7" /><Relationship Type="http://schemas.openxmlformats.org/officeDocument/2006/relationships/hyperlink" Target="http://www.3gpp.org/ftp/tsg_t/WG3_USIM/adhocs/00-old-meetings/68-0204-Paderborn/docs/T3z020809.zip" TargetMode="External" Id="R47fc62452d27449b" /><Relationship Type="http://schemas.openxmlformats.org/officeDocument/2006/relationships/hyperlink" Target="http://webapp.etsi.org/teldir/ListPersDetails.asp?PersId=0" TargetMode="External" Id="R7c3bc0652e794355" /><Relationship Type="http://schemas.openxmlformats.org/officeDocument/2006/relationships/hyperlink" Target="http://www.3gpp.org/ftp/tsg_t/WG3_USIM/adhocs/00-old-meetings/68-0204-Paderborn/docs/T3z020810.zip" TargetMode="External" Id="R3d2969471fd348b6" /><Relationship Type="http://schemas.openxmlformats.org/officeDocument/2006/relationships/hyperlink" Target="http://webapp.etsi.org/teldir/ListPersDetails.asp?PersId=0" TargetMode="External" Id="Rc1ad693a02e147d3" /><Relationship Type="http://schemas.openxmlformats.org/officeDocument/2006/relationships/hyperlink" Target="http://www.3gpp.org/ftp/tsg_t/WG3_USIM/adhocs/00-old-meetings/68-0204-Paderborn/docs/T3z020811.zip" TargetMode="External" Id="R22ba36bcf64f485b" /><Relationship Type="http://schemas.openxmlformats.org/officeDocument/2006/relationships/hyperlink" Target="http://webapp.etsi.org/teldir/ListPersDetails.asp?PersId=0" TargetMode="External" Id="Ra4c58d804eae4af5" /><Relationship Type="http://schemas.openxmlformats.org/officeDocument/2006/relationships/hyperlink" Target="http://www.3gpp.org/ftp/tsg_t/WG3_USIM/adhocs/00-old-meetings/68-0204-Paderborn/docs/T3z020812.zip" TargetMode="External" Id="Reb526504e3284d5f" /><Relationship Type="http://schemas.openxmlformats.org/officeDocument/2006/relationships/hyperlink" Target="http://webapp.etsi.org/teldir/ListPersDetails.asp?PersId=0" TargetMode="External" Id="R7d1addecb7244760" /><Relationship Type="http://schemas.openxmlformats.org/officeDocument/2006/relationships/hyperlink" Target="http://www.3gpp.org/ftp/tsg_t/WG3_USIM/adhocs/00-old-meetings/68-0204-Paderborn/docs/T3z020813.zip" TargetMode="External" Id="Rfe3acfa8a333425d" /><Relationship Type="http://schemas.openxmlformats.org/officeDocument/2006/relationships/hyperlink" Target="http://webapp.etsi.org/teldir/ListPersDetails.asp?PersId=0" TargetMode="External" Id="Rcae1b98d08ce4fab" /><Relationship Type="http://schemas.openxmlformats.org/officeDocument/2006/relationships/hyperlink" Target="http://www.3gpp.org/ftp/tsg_t/WG3_USIM/adhocs/00-old-meetings/68-0204-Paderborn/docs/T3z020814.zip" TargetMode="External" Id="Rfe22d67826c9402f" /><Relationship Type="http://schemas.openxmlformats.org/officeDocument/2006/relationships/hyperlink" Target="http://webapp.etsi.org/teldir/ListPersDetails.asp?PersId=0" TargetMode="External" Id="R86832928d641408a" /><Relationship Type="http://schemas.openxmlformats.org/officeDocument/2006/relationships/hyperlink" Target="http://www.3gpp.org/ftp/tsg_t/WG3_USIM/adhocs/00-old-meetings/68-0204-Paderborn/docs/T3z020815.zip" TargetMode="External" Id="Rbf832c2b164046ab" /><Relationship Type="http://schemas.openxmlformats.org/officeDocument/2006/relationships/hyperlink" Target="http://webapp.etsi.org/teldir/ListPersDetails.asp?PersId=0" TargetMode="External" Id="R56cd47fb48614843" /><Relationship Type="http://schemas.openxmlformats.org/officeDocument/2006/relationships/hyperlink" Target="http://www.3gpp.org/ftp/tsg_t/WG3_USIM/adhocs/00-old-meetings/68-0204-Paderborn/docs/T3z020816.zip" TargetMode="External" Id="Rc77106e22fd64f19" /><Relationship Type="http://schemas.openxmlformats.org/officeDocument/2006/relationships/hyperlink" Target="http://webapp.etsi.org/teldir/ListPersDetails.asp?PersId=0" TargetMode="External" Id="R7cc07f80d1684a2e" /><Relationship Type="http://schemas.openxmlformats.org/officeDocument/2006/relationships/hyperlink" Target="http://www.3gpp.org/ftp/tsg_t/WG3_USIM/adhocs/00-old-meetings/68-0204-Paderborn/docs/T3z020817.zip" TargetMode="External" Id="R1f9deba390894b61" /><Relationship Type="http://schemas.openxmlformats.org/officeDocument/2006/relationships/hyperlink" Target="http://webapp.etsi.org/teldir/ListPersDetails.asp?PersId=0" TargetMode="External" Id="R673cdaa7b8c24bf7" /><Relationship Type="http://schemas.openxmlformats.org/officeDocument/2006/relationships/hyperlink" Target="http://www.3gpp.org/ftp/tsg_t/WG3_USIM/adhocs/00-old-meetings/68-0204-Paderborn/docs/T3z020818.zip" TargetMode="External" Id="R65922ddaa6cd4fac" /><Relationship Type="http://schemas.openxmlformats.org/officeDocument/2006/relationships/hyperlink" Target="http://webapp.etsi.org/teldir/ListPersDetails.asp?PersId=0" TargetMode="External" Id="R9c7100d944cf4b2a" /><Relationship Type="http://schemas.openxmlformats.org/officeDocument/2006/relationships/hyperlink" Target="http://www.3gpp.org/ftp/tsg_t/WG3_USIM/adhocs/00-old-meetings/68-0204-Paderborn/docs/T3z020819.zip" TargetMode="External" Id="R7c8ff2d9b5b6453b" /><Relationship Type="http://schemas.openxmlformats.org/officeDocument/2006/relationships/hyperlink" Target="http://webapp.etsi.org/teldir/ListPersDetails.asp?PersId=0" TargetMode="External" Id="R40514d59f8bd4fa8" /><Relationship Type="http://schemas.openxmlformats.org/officeDocument/2006/relationships/hyperlink" Target="http://www.3gpp.org/ftp/tsg_t/WG3_USIM/adhocs/00-old-meetings/68-0204-Paderborn/docs/T3z020820.zip" TargetMode="External" Id="R352292d9c57f4991" /><Relationship Type="http://schemas.openxmlformats.org/officeDocument/2006/relationships/hyperlink" Target="http://webapp.etsi.org/teldir/ListPersDetails.asp?PersId=0" TargetMode="External" Id="R68776e7deb2143d7" /><Relationship Type="http://schemas.openxmlformats.org/officeDocument/2006/relationships/hyperlink" Target="http://www.3gpp.org/ftp/tsg_t/WG3_USIM/adhocs/00-old-meetings/68-0204-Paderborn/docs/T3z020822.zip" TargetMode="External" Id="R74b40894b58d4f65" /><Relationship Type="http://schemas.openxmlformats.org/officeDocument/2006/relationships/hyperlink" Target="http://webapp.etsi.org/teldir/ListPersDetails.asp?PersId=0" TargetMode="External" Id="Rdd29715536b54a39" /><Relationship Type="http://schemas.openxmlformats.org/officeDocument/2006/relationships/hyperlink" Target="http://www.3gpp.org/ftp/tsg_t/WG3_USIM/adhocs/00-old-meetings/68-0204-Paderborn/docs/T3z020823.zip" TargetMode="External" Id="R3fa372f5a89e43d0" /><Relationship Type="http://schemas.openxmlformats.org/officeDocument/2006/relationships/hyperlink" Target="http://webapp.etsi.org/teldir/ListPersDetails.asp?PersId=0" TargetMode="External" Id="Ra041891b29524998" /><Relationship Type="http://schemas.openxmlformats.org/officeDocument/2006/relationships/hyperlink" Target="http://www.3gpp.org/ftp/tsg_t/WG3_USIM/adhocs/00-old-meetings/68-0204-Paderborn/docs/T3z020824.zip" TargetMode="External" Id="R871073d3b032473e" /><Relationship Type="http://schemas.openxmlformats.org/officeDocument/2006/relationships/hyperlink" Target="http://webapp.etsi.org/teldir/ListPersDetails.asp?PersId=0" TargetMode="External" Id="R8980fa5c9fdf463f" /><Relationship Type="http://schemas.openxmlformats.org/officeDocument/2006/relationships/hyperlink" Target="http://www.3gpp.org/ftp/tsg_t/WG3_USIM/adhocs/00-old-meetings/68-0204-Paderborn/docs/T3z020825.zip" TargetMode="External" Id="R5f5f52479413492b" /><Relationship Type="http://schemas.openxmlformats.org/officeDocument/2006/relationships/hyperlink" Target="http://webapp.etsi.org/teldir/ListPersDetails.asp?PersId=0" TargetMode="External" Id="Rcae440441b6f48e9" /><Relationship Type="http://schemas.openxmlformats.org/officeDocument/2006/relationships/hyperlink" Target="http://www.3gpp.org/ftp/tsg_t/WG3_USIM/adhocs/00-old-meetings/68-0204-Paderborn/docs/T3z020826.zip" TargetMode="External" Id="Rcc331ce20d9f4515" /><Relationship Type="http://schemas.openxmlformats.org/officeDocument/2006/relationships/hyperlink" Target="http://webapp.etsi.org/teldir/ListPersDetails.asp?PersId=0" TargetMode="External" Id="Rd61c00f1a7d644d4" /><Relationship Type="http://schemas.openxmlformats.org/officeDocument/2006/relationships/hyperlink" Target="http://www.3gpp.org/ftp/tsg_t/WG3_USIM/adhocs/00-old-meetings/68-0204-Paderborn/docs/T3z020827.zip" TargetMode="External" Id="R052bd3d566334d42" /><Relationship Type="http://schemas.openxmlformats.org/officeDocument/2006/relationships/hyperlink" Target="http://webapp.etsi.org/teldir/ListPersDetails.asp?PersId=0" TargetMode="External" Id="Rdb5c2d4126d64b2c" /><Relationship Type="http://schemas.openxmlformats.org/officeDocument/2006/relationships/hyperlink" Target="http://www.3gpp.org/ftp/tsg_t/WG3_USIM/adhocs/00-old-meetings/68-0204-Paderborn/docs/T3z020828.zip" TargetMode="External" Id="R7d294ac8e9b54202" /><Relationship Type="http://schemas.openxmlformats.org/officeDocument/2006/relationships/hyperlink" Target="http://webapp.etsi.org/teldir/ListPersDetails.asp?PersId=0" TargetMode="External" Id="R586dee596e364ab3" /><Relationship Type="http://schemas.openxmlformats.org/officeDocument/2006/relationships/hyperlink" Target="http://www.3gpp.org/ftp/tsg_t/WG3_USIM/adhocs/00-old-meetings/68-0204-Paderborn/docs/T3z020829.zip" TargetMode="External" Id="Rdd48b9e0a5aa4e98" /><Relationship Type="http://schemas.openxmlformats.org/officeDocument/2006/relationships/hyperlink" Target="http://webapp.etsi.org/teldir/ListPersDetails.asp?PersId=0" TargetMode="External" Id="R66e3ee9e5f644b80" /><Relationship Type="http://schemas.openxmlformats.org/officeDocument/2006/relationships/hyperlink" Target="http://www.3gpp.org/ftp/tsg_t/WG3_USIM/adhocs/00-old-meetings/68-0204-Paderborn/docs/T3z020830.zip" TargetMode="External" Id="R4b116e1547a44590" /><Relationship Type="http://schemas.openxmlformats.org/officeDocument/2006/relationships/hyperlink" Target="http://webapp.etsi.org/teldir/ListPersDetails.asp?PersId=0" TargetMode="External" Id="R08f2b65940d2432f"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v>42936.3449632292</v>
      </c>
      <c r="P2" s="31">
        <v>42936.3449632292</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v>42936.3449632292</v>
      </c>
      <c r="P3" s="31">
        <v>42936.3449632292</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v>42936.3449632292</v>
      </c>
      <c r="P4" s="31">
        <v>42936.3449632292</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v>42936.3449634259</v>
      </c>
      <c r="P5" s="31">
        <v>42936.3449634259</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v>42936.3449634259</v>
      </c>
      <c r="P6" s="31">
        <v>42936.3449634259</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v>42936.3449634259</v>
      </c>
      <c r="P7" s="31">
        <v>42936.3449634259</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v>42936.3449636227</v>
      </c>
      <c r="P8" s="31">
        <v>42936.3449636227</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v>42936.3449636227</v>
      </c>
      <c r="P9" s="31">
        <v>42936.3449636227</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v>42936.3449636227</v>
      </c>
      <c r="P10" s="31">
        <v>42936.3449636227</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v>42936.3449637731</v>
      </c>
      <c r="P11" s="31">
        <v>42936.3449637731</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v>42936.3449637731</v>
      </c>
      <c r="P12" s="31">
        <v>42936.3449637731</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v>42936.3449639699</v>
      </c>
      <c r="P13" s="31">
        <v>42936.3449639699</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v>42936.3449639699</v>
      </c>
      <c r="P14" s="31">
        <v>42936.3449639699</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v>42936.3449639699</v>
      </c>
      <c r="P15" s="31">
        <v>42936.3449639699</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51</v>
      </c>
      <c r="B16" s="6" t="s">
        <v>32</v>
      </c>
      <c r="C16" s="6" t="s">
        <v>32</v>
      </c>
      <c r="D16" s="7" t="s">
        <v>33</v>
      </c>
      <c r="E16" s="28" t="s">
        <v>34</v>
      </c>
      <c r="F16" s="5" t="s">
        <v>35</v>
      </c>
      <c r="G16" s="6" t="s">
        <v>36</v>
      </c>
      <c r="H16" s="6" t="s">
        <v>32</v>
      </c>
      <c r="I16" s="6" t="s">
        <v>32</v>
      </c>
      <c r="J16" s="8" t="s">
        <v>32</v>
      </c>
      <c r="K16" s="5" t="s">
        <v>32</v>
      </c>
      <c r="L16" s="7" t="s">
        <v>32</v>
      </c>
      <c r="M16" s="9">
        <v>0</v>
      </c>
      <c r="N16" s="5" t="s">
        <v>37</v>
      </c>
      <c r="O16" s="30">
        <v>42936.3449641551</v>
      </c>
      <c r="P16" s="31">
        <v>42936.3449641551</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52</v>
      </c>
      <c r="B17" s="6" t="s">
        <v>32</v>
      </c>
      <c r="C17" s="6" t="s">
        <v>32</v>
      </c>
      <c r="D17" s="7" t="s">
        <v>33</v>
      </c>
      <c r="E17" s="28" t="s">
        <v>34</v>
      </c>
      <c r="F17" s="5" t="s">
        <v>35</v>
      </c>
      <c r="G17" s="6" t="s">
        <v>36</v>
      </c>
      <c r="H17" s="6" t="s">
        <v>32</v>
      </c>
      <c r="I17" s="6" t="s">
        <v>32</v>
      </c>
      <c r="J17" s="8" t="s">
        <v>32</v>
      </c>
      <c r="K17" s="5" t="s">
        <v>32</v>
      </c>
      <c r="L17" s="7" t="s">
        <v>32</v>
      </c>
      <c r="M17" s="9">
        <v>0</v>
      </c>
      <c r="N17" s="5" t="s">
        <v>37</v>
      </c>
      <c r="O17" s="30">
        <v>42936.3449641551</v>
      </c>
      <c r="P17" s="31">
        <v>42936.3449641551</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53</v>
      </c>
      <c r="B18" s="6" t="s">
        <v>32</v>
      </c>
      <c r="C18" s="6" t="s">
        <v>32</v>
      </c>
      <c r="D18" s="7" t="s">
        <v>33</v>
      </c>
      <c r="E18" s="28" t="s">
        <v>34</v>
      </c>
      <c r="F18" s="5" t="s">
        <v>35</v>
      </c>
      <c r="G18" s="6" t="s">
        <v>36</v>
      </c>
      <c r="H18" s="6" t="s">
        <v>32</v>
      </c>
      <c r="I18" s="6" t="s">
        <v>32</v>
      </c>
      <c r="J18" s="8" t="s">
        <v>32</v>
      </c>
      <c r="K18" s="5" t="s">
        <v>32</v>
      </c>
      <c r="L18" s="7" t="s">
        <v>32</v>
      </c>
      <c r="M18" s="9">
        <v>0</v>
      </c>
      <c r="N18" s="5" t="s">
        <v>37</v>
      </c>
      <c r="O18" s="30">
        <v>42936.3449641551</v>
      </c>
      <c r="P18" s="31">
        <v>42936.3449641551</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54</v>
      </c>
      <c r="B19" s="6" t="s">
        <v>32</v>
      </c>
      <c r="C19" s="6" t="s">
        <v>32</v>
      </c>
      <c r="D19" s="7" t="s">
        <v>33</v>
      </c>
      <c r="E19" s="28" t="s">
        <v>34</v>
      </c>
      <c r="F19" s="5" t="s">
        <v>35</v>
      </c>
      <c r="G19" s="6" t="s">
        <v>36</v>
      </c>
      <c r="H19" s="6" t="s">
        <v>32</v>
      </c>
      <c r="I19" s="6" t="s">
        <v>32</v>
      </c>
      <c r="J19" s="8" t="s">
        <v>32</v>
      </c>
      <c r="K19" s="5" t="s">
        <v>32</v>
      </c>
      <c r="L19" s="7" t="s">
        <v>32</v>
      </c>
      <c r="M19" s="9">
        <v>0</v>
      </c>
      <c r="N19" s="5" t="s">
        <v>37</v>
      </c>
      <c r="O19" s="30">
        <v>42936.3449643171</v>
      </c>
      <c r="P19" s="31">
        <v>42936.3449643171</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55</v>
      </c>
      <c r="B20" s="6" t="s">
        <v>32</v>
      </c>
      <c r="C20" s="6" t="s">
        <v>32</v>
      </c>
      <c r="D20" s="7" t="s">
        <v>33</v>
      </c>
      <c r="E20" s="28" t="s">
        <v>34</v>
      </c>
      <c r="F20" s="5" t="s">
        <v>35</v>
      </c>
      <c r="G20" s="6" t="s">
        <v>36</v>
      </c>
      <c r="H20" s="6" t="s">
        <v>32</v>
      </c>
      <c r="I20" s="6" t="s">
        <v>32</v>
      </c>
      <c r="J20" s="8" t="s">
        <v>32</v>
      </c>
      <c r="K20" s="5" t="s">
        <v>32</v>
      </c>
      <c r="L20" s="7" t="s">
        <v>32</v>
      </c>
      <c r="M20" s="9">
        <v>0</v>
      </c>
      <c r="N20" s="5" t="s">
        <v>37</v>
      </c>
      <c r="O20" s="30">
        <v>42936.3449643171</v>
      </c>
      <c r="P20" s="31">
        <v>42936.3449643171</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56</v>
      </c>
      <c r="B21" s="6" t="s">
        <v>32</v>
      </c>
      <c r="C21" s="6" t="s">
        <v>32</v>
      </c>
      <c r="D21" s="7" t="s">
        <v>33</v>
      </c>
      <c r="E21" s="28" t="s">
        <v>34</v>
      </c>
      <c r="F21" s="5" t="s">
        <v>35</v>
      </c>
      <c r="G21" s="6" t="s">
        <v>36</v>
      </c>
      <c r="H21" s="6" t="s">
        <v>32</v>
      </c>
      <c r="I21" s="6" t="s">
        <v>32</v>
      </c>
      <c r="J21" s="8" t="s">
        <v>32</v>
      </c>
      <c r="K21" s="5" t="s">
        <v>32</v>
      </c>
      <c r="L21" s="7" t="s">
        <v>32</v>
      </c>
      <c r="M21" s="9">
        <v>0</v>
      </c>
      <c r="N21" s="5" t="s">
        <v>37</v>
      </c>
      <c r="O21" s="30">
        <v>42936.3449643171</v>
      </c>
      <c r="P21" s="31">
        <v>42936.3449643171</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57</v>
      </c>
      <c r="B22" s="6" t="s">
        <v>32</v>
      </c>
      <c r="C22" s="6" t="s">
        <v>32</v>
      </c>
      <c r="D22" s="7" t="s">
        <v>33</v>
      </c>
      <c r="E22" s="28" t="s">
        <v>34</v>
      </c>
      <c r="F22" s="5" t="s">
        <v>35</v>
      </c>
      <c r="G22" s="6" t="s">
        <v>36</v>
      </c>
      <c r="H22" s="6" t="s">
        <v>32</v>
      </c>
      <c r="I22" s="6" t="s">
        <v>32</v>
      </c>
      <c r="J22" s="8" t="s">
        <v>32</v>
      </c>
      <c r="K22" s="5" t="s">
        <v>32</v>
      </c>
      <c r="L22" s="7" t="s">
        <v>32</v>
      </c>
      <c r="M22" s="9">
        <v>0</v>
      </c>
      <c r="N22" s="5" t="s">
        <v>37</v>
      </c>
      <c r="O22" s="30">
        <v>42936.3449645023</v>
      </c>
      <c r="P22" s="31">
        <v>42936.3449645023</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58</v>
      </c>
      <c r="B23" s="6" t="s">
        <v>32</v>
      </c>
      <c r="C23" s="6" t="s">
        <v>32</v>
      </c>
      <c r="D23" s="7" t="s">
        <v>33</v>
      </c>
      <c r="E23" s="28" t="s">
        <v>34</v>
      </c>
      <c r="F23" s="5" t="s">
        <v>35</v>
      </c>
      <c r="G23" s="6" t="s">
        <v>36</v>
      </c>
      <c r="H23" s="6" t="s">
        <v>32</v>
      </c>
      <c r="I23" s="6" t="s">
        <v>32</v>
      </c>
      <c r="J23" s="8" t="s">
        <v>32</v>
      </c>
      <c r="K23" s="5" t="s">
        <v>32</v>
      </c>
      <c r="L23" s="7" t="s">
        <v>32</v>
      </c>
      <c r="M23" s="9">
        <v>0</v>
      </c>
      <c r="N23" s="5" t="s">
        <v>37</v>
      </c>
      <c r="O23" s="30">
        <v>42936.3449645023</v>
      </c>
      <c r="P23" s="31">
        <v>42936.3449645023</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59</v>
      </c>
      <c r="B24" s="6" t="s">
        <v>32</v>
      </c>
      <c r="C24" s="6" t="s">
        <v>32</v>
      </c>
      <c r="D24" s="7" t="s">
        <v>33</v>
      </c>
      <c r="E24" s="28" t="s">
        <v>34</v>
      </c>
      <c r="F24" s="5" t="s">
        <v>35</v>
      </c>
      <c r="G24" s="6" t="s">
        <v>36</v>
      </c>
      <c r="H24" s="6" t="s">
        <v>32</v>
      </c>
      <c r="I24" s="6" t="s">
        <v>32</v>
      </c>
      <c r="J24" s="8" t="s">
        <v>32</v>
      </c>
      <c r="K24" s="5" t="s">
        <v>32</v>
      </c>
      <c r="L24" s="7" t="s">
        <v>32</v>
      </c>
      <c r="M24" s="9">
        <v>0</v>
      </c>
      <c r="N24" s="5" t="s">
        <v>37</v>
      </c>
      <c r="O24" s="30">
        <v>42936.3449646643</v>
      </c>
      <c r="P24" s="31">
        <v>42936.3449646643</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60</v>
      </c>
      <c r="B25" s="6" t="s">
        <v>32</v>
      </c>
      <c r="C25" s="6" t="s">
        <v>32</v>
      </c>
      <c r="D25" s="7" t="s">
        <v>33</v>
      </c>
      <c r="E25" s="28" t="s">
        <v>34</v>
      </c>
      <c r="F25" s="5" t="s">
        <v>35</v>
      </c>
      <c r="G25" s="6" t="s">
        <v>36</v>
      </c>
      <c r="H25" s="6" t="s">
        <v>32</v>
      </c>
      <c r="I25" s="6" t="s">
        <v>32</v>
      </c>
      <c r="J25" s="8" t="s">
        <v>32</v>
      </c>
      <c r="K25" s="5" t="s">
        <v>32</v>
      </c>
      <c r="L25" s="7" t="s">
        <v>32</v>
      </c>
      <c r="M25" s="9">
        <v>0</v>
      </c>
      <c r="N25" s="5" t="s">
        <v>37</v>
      </c>
      <c r="O25" s="30">
        <v>42936.3449646643</v>
      </c>
      <c r="P25" s="31">
        <v>42936.3449646643</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61</v>
      </c>
      <c r="B26" s="6" t="s">
        <v>32</v>
      </c>
      <c r="C26" s="6" t="s">
        <v>32</v>
      </c>
      <c r="D26" s="7" t="s">
        <v>33</v>
      </c>
      <c r="E26" s="28" t="s">
        <v>34</v>
      </c>
      <c r="F26" s="5" t="s">
        <v>35</v>
      </c>
      <c r="G26" s="6" t="s">
        <v>36</v>
      </c>
      <c r="H26" s="6" t="s">
        <v>32</v>
      </c>
      <c r="I26" s="6" t="s">
        <v>32</v>
      </c>
      <c r="J26" s="8" t="s">
        <v>32</v>
      </c>
      <c r="K26" s="5" t="s">
        <v>32</v>
      </c>
      <c r="L26" s="7" t="s">
        <v>32</v>
      </c>
      <c r="M26" s="9">
        <v>0</v>
      </c>
      <c r="N26" s="5" t="s">
        <v>37</v>
      </c>
      <c r="O26" s="30">
        <v>42936.3449646643</v>
      </c>
      <c r="P26" s="31">
        <v>42936.3449646643</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62</v>
      </c>
      <c r="B27" s="6" t="s">
        <v>32</v>
      </c>
      <c r="C27" s="6" t="s">
        <v>32</v>
      </c>
      <c r="D27" s="7" t="s">
        <v>33</v>
      </c>
      <c r="E27" s="28" t="s">
        <v>34</v>
      </c>
      <c r="F27" s="5" t="s">
        <v>35</v>
      </c>
      <c r="G27" s="6" t="s">
        <v>36</v>
      </c>
      <c r="H27" s="6" t="s">
        <v>32</v>
      </c>
      <c r="I27" s="6" t="s">
        <v>32</v>
      </c>
      <c r="J27" s="8" t="s">
        <v>32</v>
      </c>
      <c r="K27" s="5" t="s">
        <v>32</v>
      </c>
      <c r="L27" s="7" t="s">
        <v>32</v>
      </c>
      <c r="M27" s="9">
        <v>0</v>
      </c>
      <c r="N27" s="5" t="s">
        <v>37</v>
      </c>
      <c r="O27" s="30">
        <v>42936.3449648495</v>
      </c>
      <c r="P27" s="31">
        <v>42936.3449648495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63</v>
      </c>
      <c r="B28" s="6" t="s">
        <v>32</v>
      </c>
      <c r="C28" s="6" t="s">
        <v>32</v>
      </c>
      <c r="D28" s="7" t="s">
        <v>33</v>
      </c>
      <c r="E28" s="28" t="s">
        <v>34</v>
      </c>
      <c r="F28" s="5" t="s">
        <v>35</v>
      </c>
      <c r="G28" s="6" t="s">
        <v>36</v>
      </c>
      <c r="H28" s="6" t="s">
        <v>32</v>
      </c>
      <c r="I28" s="6" t="s">
        <v>32</v>
      </c>
      <c r="J28" s="8" t="s">
        <v>32</v>
      </c>
      <c r="K28" s="5" t="s">
        <v>32</v>
      </c>
      <c r="L28" s="7" t="s">
        <v>32</v>
      </c>
      <c r="M28" s="9">
        <v>0</v>
      </c>
      <c r="N28" s="5" t="s">
        <v>37</v>
      </c>
      <c r="O28" s="30">
        <v>42936.3449648495</v>
      </c>
      <c r="P28" s="31">
        <v>42936.3449648495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64</v>
      </c>
      <c r="B29" s="6" t="s">
        <v>32</v>
      </c>
      <c r="C29" s="6" t="s">
        <v>32</v>
      </c>
      <c r="D29" s="7" t="s">
        <v>33</v>
      </c>
      <c r="E29" s="28" t="s">
        <v>34</v>
      </c>
      <c r="F29" s="5" t="s">
        <v>35</v>
      </c>
      <c r="G29" s="6" t="s">
        <v>36</v>
      </c>
      <c r="H29" s="6" t="s">
        <v>32</v>
      </c>
      <c r="I29" s="6" t="s">
        <v>32</v>
      </c>
      <c r="J29" s="8" t="s">
        <v>32</v>
      </c>
      <c r="K29" s="5" t="s">
        <v>32</v>
      </c>
      <c r="L29" s="7" t="s">
        <v>32</v>
      </c>
      <c r="M29" s="9">
        <v>0</v>
      </c>
      <c r="N29" s="5" t="s">
        <v>37</v>
      </c>
      <c r="O29" s="30">
        <v>42936.3449648495</v>
      </c>
      <c r="P29" s="31">
        <v>42936.3449648495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65</v>
      </c>
      <c r="B30" s="6" t="s">
        <v>32</v>
      </c>
      <c r="C30" s="6" t="s">
        <v>32</v>
      </c>
      <c r="D30" s="7" t="s">
        <v>33</v>
      </c>
      <c r="E30" s="28" t="s">
        <v>34</v>
      </c>
      <c r="F30" s="5" t="s">
        <v>35</v>
      </c>
      <c r="G30" s="6" t="s">
        <v>36</v>
      </c>
      <c r="H30" s="6" t="s">
        <v>32</v>
      </c>
      <c r="I30" s="6" t="s">
        <v>32</v>
      </c>
      <c r="J30" s="8" t="s">
        <v>32</v>
      </c>
      <c r="K30" s="5" t="s">
        <v>32</v>
      </c>
      <c r="L30" s="7" t="s">
        <v>32</v>
      </c>
      <c r="M30" s="9">
        <v>0</v>
      </c>
      <c r="N30" s="5" t="s">
        <v>37</v>
      </c>
      <c r="O30" s="30">
        <v>42936.3449650463</v>
      </c>
      <c r="P30" s="31">
        <v>42936.3449650463</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6cef1629d5334992"/>
    <hyperlink ref="E2" r:id="R6de8af347f3943b3"/>
    <hyperlink ref="A3" r:id="Re1bc47b275a044cd"/>
    <hyperlink ref="E3" r:id="R8bf25e7a361f404e"/>
    <hyperlink ref="A4" r:id="Re2b440cee7034d4d"/>
    <hyperlink ref="E4" r:id="R41b33c6fd5c948b8"/>
    <hyperlink ref="A5" r:id="R6cc3a3a645db4bd1"/>
    <hyperlink ref="E5" r:id="R6212c74a1c6f4462"/>
    <hyperlink ref="A6" r:id="R18743696179b43cf"/>
    <hyperlink ref="E6" r:id="Rb75d6705d3244bc3"/>
    <hyperlink ref="A7" r:id="R50f5ee3e63334dd7"/>
    <hyperlink ref="E7" r:id="Reb2067c730504490"/>
    <hyperlink ref="A8" r:id="R01841b19af25415c"/>
    <hyperlink ref="E8" r:id="Re4fed0c5e1574a82"/>
    <hyperlink ref="A9" r:id="R3cbbf944f7c94e1f"/>
    <hyperlink ref="E9" r:id="R580796ab6f7840f7"/>
    <hyperlink ref="A10" r:id="R47fc62452d27449b"/>
    <hyperlink ref="E10" r:id="R7c3bc0652e794355"/>
    <hyperlink ref="A11" r:id="R3d2969471fd348b6"/>
    <hyperlink ref="E11" r:id="Rc1ad693a02e147d3"/>
    <hyperlink ref="A12" r:id="R22ba36bcf64f485b"/>
    <hyperlink ref="E12" r:id="Ra4c58d804eae4af5"/>
    <hyperlink ref="A13" r:id="Reb526504e3284d5f"/>
    <hyperlink ref="E13" r:id="R7d1addecb7244760"/>
    <hyperlink ref="A14" r:id="Rfe3acfa8a333425d"/>
    <hyperlink ref="E14" r:id="Rcae1b98d08ce4fab"/>
    <hyperlink ref="A15" r:id="Rfe22d67826c9402f"/>
    <hyperlink ref="E15" r:id="R86832928d641408a"/>
    <hyperlink ref="A16" r:id="Rbf832c2b164046ab"/>
    <hyperlink ref="E16" r:id="R56cd47fb48614843"/>
    <hyperlink ref="A17" r:id="Rc77106e22fd64f19"/>
    <hyperlink ref="E17" r:id="R7cc07f80d1684a2e"/>
    <hyperlink ref="A18" r:id="R1f9deba390894b61"/>
    <hyperlink ref="E18" r:id="R673cdaa7b8c24bf7"/>
    <hyperlink ref="A19" r:id="R65922ddaa6cd4fac"/>
    <hyperlink ref="E19" r:id="R9c7100d944cf4b2a"/>
    <hyperlink ref="A20" r:id="R7c8ff2d9b5b6453b"/>
    <hyperlink ref="E20" r:id="R40514d59f8bd4fa8"/>
    <hyperlink ref="A21" r:id="R352292d9c57f4991"/>
    <hyperlink ref="E21" r:id="R68776e7deb2143d7"/>
    <hyperlink ref="A22" r:id="R74b40894b58d4f65"/>
    <hyperlink ref="E22" r:id="Rdd29715536b54a39"/>
    <hyperlink ref="A23" r:id="R3fa372f5a89e43d0"/>
    <hyperlink ref="E23" r:id="Ra041891b29524998"/>
    <hyperlink ref="A24" r:id="R871073d3b032473e"/>
    <hyperlink ref="E24" r:id="R8980fa5c9fdf463f"/>
    <hyperlink ref="A25" r:id="R5f5f52479413492b"/>
    <hyperlink ref="E25" r:id="Rcae440441b6f48e9"/>
    <hyperlink ref="A26" r:id="Rcc331ce20d9f4515"/>
    <hyperlink ref="E26" r:id="Rd61c00f1a7d644d4"/>
    <hyperlink ref="A27" r:id="R052bd3d566334d42"/>
    <hyperlink ref="E27" r:id="Rdb5c2d4126d64b2c"/>
    <hyperlink ref="A28" r:id="R7d294ac8e9b54202"/>
    <hyperlink ref="E28" r:id="R586dee596e364ab3"/>
    <hyperlink ref="A29" r:id="Rdd48b9e0a5aa4e98"/>
    <hyperlink ref="E29" r:id="R66e3ee9e5f644b80"/>
    <hyperlink ref="A30" r:id="R4b116e1547a44590"/>
    <hyperlink ref="E30" r:id="R08f2b65940d2432f"/>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66</v>
      </c>
      <c r="B1" s="12" t="s">
        <v>67</v>
      </c>
      <c r="C1" s="12" t="s">
        <v>68</v>
      </c>
      <c r="D1" s="12" t="s">
        <v>69</v>
      </c>
      <c r="E1" s="12" t="s">
        <v>19</v>
      </c>
      <c r="F1" s="12" t="s">
        <v>22</v>
      </c>
      <c r="G1" s="12" t="s">
        <v>23</v>
      </c>
      <c r="H1" s="12" t="s">
        <v>24</v>
      </c>
      <c r="I1" s="12" t="s">
        <v>18</v>
      </c>
      <c r="J1" s="12" t="s">
        <v>20</v>
      </c>
      <c r="K1" s="12" t="s">
        <v>70</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71</v>
      </c>
      <c r="B1" s="24" t="s">
        <v>72</v>
      </c>
      <c r="C1" s="24" t="s">
        <v>73</v>
      </c>
    </row>
    <row r="2" ht="10.5" customHeight="1">
      <c r="A2" s="25"/>
      <c r="B2" s="26"/>
      <c r="C2" s="27"/>
      <c r="D2" s="27"/>
    </row>
    <row r="3">
      <c r="A3" s="26" t="s">
        <v>74</v>
      </c>
      <c r="B3" s="26" t="s">
        <v>75</v>
      </c>
      <c r="C3" s="27" t="s">
        <v>76</v>
      </c>
      <c r="D3" s="27" t="s">
        <v>36</v>
      </c>
    </row>
    <row r="4">
      <c r="A4" s="26" t="s">
        <v>77</v>
      </c>
      <c r="B4" s="26" t="s">
        <v>78</v>
      </c>
      <c r="C4" s="27" t="s">
        <v>79</v>
      </c>
      <c r="D4" s="27" t="s">
        <v>80</v>
      </c>
    </row>
    <row r="5">
      <c r="A5" s="26" t="s">
        <v>81</v>
      </c>
      <c r="B5" s="26" t="s">
        <v>82</v>
      </c>
      <c r="C5" s="27" t="s">
        <v>83</v>
      </c>
      <c r="D5" s="27" t="s">
        <v>84</v>
      </c>
    </row>
    <row r="6" ht="30">
      <c r="A6" s="26" t="s">
        <v>85</v>
      </c>
      <c r="B6" s="26" t="s">
        <v>86</v>
      </c>
      <c r="C6" s="27" t="s">
        <v>87</v>
      </c>
      <c r="D6" s="27" t="s">
        <v>88</v>
      </c>
    </row>
    <row r="7">
      <c r="A7" s="26" t="s">
        <v>89</v>
      </c>
      <c r="B7" s="26" t="s">
        <v>90</v>
      </c>
      <c r="C7" s="27" t="s">
        <v>91</v>
      </c>
      <c r="D7" s="27" t="s">
        <v>92</v>
      </c>
    </row>
    <row r="8">
      <c r="A8" s="26" t="s">
        <v>93</v>
      </c>
      <c r="B8" s="26" t="s">
        <v>94</v>
      </c>
      <c r="C8" s="27" t="s">
        <v>95</v>
      </c>
      <c r="D8" s="27" t="s">
        <v>96</v>
      </c>
    </row>
    <row r="9" ht="30">
      <c r="A9" s="26" t="s">
        <v>22</v>
      </c>
      <c r="B9" s="26" t="s">
        <v>97</v>
      </c>
      <c r="D9" s="27" t="s">
        <v>98</v>
      </c>
    </row>
    <row r="10" ht="30">
      <c r="A10" s="26" t="s">
        <v>99</v>
      </c>
      <c r="B10" s="26" t="s">
        <v>100</v>
      </c>
      <c r="D10" s="27" t="s">
        <v>101</v>
      </c>
    </row>
    <row r="11">
      <c r="A11" s="26" t="s">
        <v>102</v>
      </c>
      <c r="B11" s="26" t="s">
        <v>103</v>
      </c>
    </row>
    <row r="12">
      <c r="A12" s="26" t="s">
        <v>104</v>
      </c>
      <c r="B12" s="26" t="s">
        <v>105</v>
      </c>
    </row>
    <row r="13">
      <c r="A13" s="26" t="s">
        <v>106</v>
      </c>
      <c r="B13" s="26" t="s">
        <v>107</v>
      </c>
    </row>
    <row r="14">
      <c r="A14" s="26" t="s">
        <v>108</v>
      </c>
      <c r="B14" s="26" t="s">
        <v>109</v>
      </c>
    </row>
    <row r="15">
      <c r="A15" s="26" t="s">
        <v>110</v>
      </c>
      <c r="B15" s="26" t="s">
        <v>111</v>
      </c>
    </row>
    <row r="16">
      <c r="A16" s="26" t="s">
        <v>112</v>
      </c>
      <c r="B16" s="26" t="s">
        <v>113</v>
      </c>
    </row>
    <row r="17">
      <c r="A17" s="26" t="s">
        <v>114</v>
      </c>
      <c r="B17" s="26" t="s">
        <v>115</v>
      </c>
    </row>
    <row r="18">
      <c r="A18" s="26" t="s">
        <v>116</v>
      </c>
      <c r="B18" s="26" t="s">
        <v>117</v>
      </c>
    </row>
    <row r="19">
      <c r="A19" s="26" t="s">
        <v>118</v>
      </c>
      <c r="B19" s="26" t="s">
        <v>119</v>
      </c>
    </row>
    <row r="20">
      <c r="A20" s="26" t="s">
        <v>120</v>
      </c>
      <c r="B20" s="26" t="s">
        <v>121</v>
      </c>
    </row>
    <row r="21">
      <c r="A21" s="26" t="s">
        <v>122</v>
      </c>
      <c r="B21" s="26" t="s">
        <v>123</v>
      </c>
    </row>
    <row r="22">
      <c r="A22" s="26" t="s">
        <v>124</v>
      </c>
    </row>
    <row r="23">
      <c r="A23" s="26" t="s">
        <v>35</v>
      </c>
    </row>
    <row r="24">
      <c r="A24" s="26" t="s">
        <v>125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