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<sst xmlns="http://schemas.openxmlformats.org/spreadsheetml/2006/main" count="300" uniqueCount="300">
  <si>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</si>
  <si>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</si>
  <si>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</si>
  <si>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</si>
  <si>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</si>
  <si>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</si>
  <si>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</si>
  <si>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</si>
  <si>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</si>
  <si>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</si>
  <si>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</si>
  <si>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</si>
  <si>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</si>
  <si>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</si>
  <si>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</si>
  <si>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</si>
  <si>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</si>
  <si>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</si>
  <si>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</si>
  <si>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</si>
  <si>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</si>
  <si>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</si>
  <si>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</si>
  <si>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</si>
  <si>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</si>
  <si>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</si>
  <si>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</si>
  <si>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</si>
  <si>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</si>
  <si>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</si>
  <si>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</si>
  <si>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RP-030001</t>
  </si>
  <si>
    <t/>
  </si>
  <si>
    <t>Import from MS Access</t>
  </si>
  <si>
    <t>0</t>
  </si>
  <si>
    <t>other</t>
  </si>
  <si>
    <t>Decision</t>
  </si>
  <si>
    <t>-</t>
  </si>
  <si>
    <t>RP-030002</t>
  </si>
  <si>
    <t>RP-030003</t>
  </si>
  <si>
    <t>RP-030004</t>
  </si>
  <si>
    <t>RP-030005</t>
  </si>
  <si>
    <t>RP-030006</t>
  </si>
  <si>
    <t>RP-030007</t>
  </si>
  <si>
    <t>RP-030008</t>
  </si>
  <si>
    <t>RP-030009</t>
  </si>
  <si>
    <t>RP-030010</t>
  </si>
  <si>
    <t>RP-030011</t>
  </si>
  <si>
    <t>RP-030012</t>
  </si>
  <si>
    <t>RP-030013</t>
  </si>
  <si>
    <t>RP-030014</t>
  </si>
  <si>
    <t>RP-030015</t>
  </si>
  <si>
    <t>RP-030016</t>
  </si>
  <si>
    <t>RP-030017</t>
  </si>
  <si>
    <t>RP-030018</t>
  </si>
  <si>
    <t>RP-030019</t>
  </si>
  <si>
    <t>RP-030020</t>
  </si>
  <si>
    <t>RP-030022</t>
  </si>
  <si>
    <t>RP-030023</t>
  </si>
  <si>
    <t>RP-030024</t>
  </si>
  <si>
    <t>RP-030025</t>
  </si>
  <si>
    <t>RP-030026</t>
  </si>
  <si>
    <t>RP-030027</t>
  </si>
  <si>
    <t>RP-030028</t>
  </si>
  <si>
    <t>RP-030029</t>
  </si>
  <si>
    <t>RP-030030</t>
  </si>
  <si>
    <t>RP-030031</t>
  </si>
  <si>
    <t>RP-030032</t>
  </si>
  <si>
    <t>RP-030033</t>
  </si>
  <si>
    <t>RP-030034</t>
  </si>
  <si>
    <t>RP-030035</t>
  </si>
  <si>
    <t>RP-030036</t>
  </si>
  <si>
    <t>RP-030037</t>
  </si>
  <si>
    <t>RP-030038</t>
  </si>
  <si>
    <t>RP-030039</t>
  </si>
  <si>
    <t>RP-030040</t>
  </si>
  <si>
    <t>RP-030041</t>
  </si>
  <si>
    <t>RP-030042</t>
  </si>
  <si>
    <t>RP-030043</t>
  </si>
  <si>
    <t>RP-030044</t>
  </si>
  <si>
    <t>RP-030045</t>
  </si>
  <si>
    <t>RP-030046</t>
  </si>
  <si>
    <t>RP-030047</t>
  </si>
  <si>
    <t>RP-030048</t>
  </si>
  <si>
    <t>RP-030049</t>
  </si>
  <si>
    <t>RP-030050</t>
  </si>
  <si>
    <t>RP-030052</t>
  </si>
  <si>
    <t>RP-030053</t>
  </si>
  <si>
    <t>RP-030054</t>
  </si>
  <si>
    <t>RP-030055</t>
  </si>
  <si>
    <t>RP-030056</t>
  </si>
  <si>
    <t>RP-030057</t>
  </si>
  <si>
    <t>RP-030058</t>
  </si>
  <si>
    <t>RP-030059</t>
  </si>
  <si>
    <t>RP-030060</t>
  </si>
  <si>
    <t>RP-030061</t>
  </si>
  <si>
    <t>RP-030062</t>
  </si>
  <si>
    <t>RP-030063</t>
  </si>
  <si>
    <t>RP-030064</t>
  </si>
  <si>
    <t>RP-030065</t>
  </si>
  <si>
    <t>RP-030066</t>
  </si>
  <si>
    <t>RP-030067</t>
  </si>
  <si>
    <t>RP-030068</t>
  </si>
  <si>
    <t>RP-030069</t>
  </si>
  <si>
    <t>RP-030070</t>
  </si>
  <si>
    <t>RP-030071</t>
  </si>
  <si>
    <t>RP-030072</t>
  </si>
  <si>
    <t>RP-030073</t>
  </si>
  <si>
    <t>RP-030074</t>
  </si>
  <si>
    <t>RP-030075</t>
  </si>
  <si>
    <t>RP-030076</t>
  </si>
  <si>
    <t>RP-030077</t>
  </si>
  <si>
    <t>RP-030078</t>
  </si>
  <si>
    <t>RP-030079</t>
  </si>
  <si>
    <t>RP-030080</t>
  </si>
  <si>
    <t>RP-030081</t>
  </si>
  <si>
    <t>RP-030082</t>
  </si>
  <si>
    <t>RP-030083</t>
  </si>
  <si>
    <t>RP-030084</t>
  </si>
  <si>
    <t>RP-030085</t>
  </si>
  <si>
    <t>RP-030086</t>
  </si>
  <si>
    <t>RP-030087</t>
  </si>
  <si>
    <t>RP-030088</t>
  </si>
  <si>
    <t>RP-030089</t>
  </si>
  <si>
    <t>RP-030090</t>
  </si>
  <si>
    <t>RP-030091</t>
  </si>
  <si>
    <t>RP-030092</t>
  </si>
  <si>
    <t>RP-030093</t>
  </si>
  <si>
    <t>RP-030094</t>
  </si>
  <si>
    <t>RP-030095</t>
  </si>
  <si>
    <t>RP-030096</t>
  </si>
  <si>
    <t>RP-030097</t>
  </si>
  <si>
    <t>RP-030098</t>
  </si>
  <si>
    <t>RP-030100</t>
  </si>
  <si>
    <t>RP-030101</t>
  </si>
  <si>
    <t>RP-030102</t>
  </si>
  <si>
    <t>RP-030103</t>
  </si>
  <si>
    <t>RP-030104</t>
  </si>
  <si>
    <t>RP-030105</t>
  </si>
  <si>
    <t>RP-030106</t>
  </si>
  <si>
    <t>RP-030108</t>
  </si>
  <si>
    <t>RP-030109</t>
  </si>
  <si>
    <t>RP-030110</t>
  </si>
  <si>
    <t>RP-030111</t>
  </si>
  <si>
    <t>RP-030112</t>
  </si>
  <si>
    <t>RP-030113</t>
  </si>
  <si>
    <t>RP-030114</t>
  </si>
  <si>
    <t>RP-030115</t>
  </si>
  <si>
    <t>RP-030116</t>
  </si>
  <si>
    <t>RP-030117</t>
  </si>
  <si>
    <t>RP-030118</t>
  </si>
  <si>
    <t>RP-030119</t>
  </si>
  <si>
    <t>RP-030120</t>
  </si>
  <si>
    <t>RP-030121</t>
  </si>
  <si>
    <t>RP-030122</t>
  </si>
  <si>
    <t>RP-030123</t>
  </si>
  <si>
    <t>RP-030124</t>
  </si>
  <si>
    <t>RP-030125</t>
  </si>
  <si>
    <t>RP-030126</t>
  </si>
  <si>
    <t>RP-030127</t>
  </si>
  <si>
    <t>RP-030128</t>
  </si>
  <si>
    <t>RP-030129</t>
  </si>
  <si>
    <t>RP-030130</t>
  </si>
  <si>
    <t>RP-030131</t>
  </si>
  <si>
    <t>RP-030132</t>
  </si>
  <si>
    <t>RP-030133</t>
  </si>
  <si>
    <t>RP-030134</t>
  </si>
  <si>
    <t>RP-030135</t>
  </si>
  <si>
    <t>RP-030136</t>
  </si>
  <si>
    <t>RP-030138</t>
  </si>
  <si>
    <t>RP-030139</t>
  </si>
  <si>
    <t>RP-030140</t>
  </si>
  <si>
    <t>RP-030141</t>
  </si>
  <si>
    <t>RP-030143</t>
  </si>
  <si>
    <t>RP-030144</t>
  </si>
  <si>
    <t>Correction to radiated spurious emission measurement bandwidth</t>
  </si>
  <si>
    <t>0012</t>
  </si>
  <si>
    <t>1</t>
  </si>
  <si>
    <t>A</t>
  </si>
  <si>
    <t>RP-030145</t>
  </si>
  <si>
    <t>RP-030146</t>
  </si>
  <si>
    <t>RP-030147</t>
  </si>
  <si>
    <t>RP-030148</t>
  </si>
  <si>
    <t>RP-030149</t>
  </si>
  <si>
    <t>RP-030150</t>
  </si>
  <si>
    <t>RP-030151</t>
  </si>
  <si>
    <t>RP-030152</t>
  </si>
  <si>
    <t>RP-030153</t>
  </si>
  <si>
    <t>RP-030154</t>
  </si>
  <si>
    <t>RP-030155</t>
  </si>
  <si>
    <t>RP-030156</t>
  </si>
  <si>
    <t>RP-030157</t>
  </si>
  <si>
    <t>RP-030158</t>
  </si>
  <si>
    <t>RP-030159</t>
  </si>
  <si>
    <t>RP-030160</t>
  </si>
  <si>
    <t>RP-030161</t>
  </si>
  <si>
    <t>RP-030162</t>
  </si>
  <si>
    <t>RP-030163</t>
  </si>
  <si>
    <t>RP-030164</t>
  </si>
  <si>
    <t>RP-030165</t>
  </si>
  <si>
    <t>RP-030166</t>
  </si>
  <si>
    <t>RP-030167</t>
  </si>
  <si>
    <t>RP-030168</t>
  </si>
  <si>
    <t>RP-030169</t>
  </si>
  <si>
    <t>RP-030170</t>
  </si>
  <si>
    <t>RP-030171</t>
  </si>
  <si>
    <t>RP-030172</t>
  </si>
  <si>
    <t>RP-030173</t>
  </si>
  <si>
    <t>RP-030174</t>
  </si>
  <si>
    <t>RP-030175</t>
  </si>
  <si>
    <t>RP-030176</t>
  </si>
  <si>
    <t>RP-030177</t>
  </si>
  <si>
    <t>RP-030178</t>
  </si>
  <si>
    <t>RP-030179</t>
  </si>
  <si>
    <t>RP-030180</t>
  </si>
  <si>
    <t>RP-030181</t>
  </si>
  <si>
    <t>RP-030182</t>
  </si>
  <si>
    <t>RP-030183</t>
  </si>
  <si>
    <t>RP-030184</t>
  </si>
  <si>
    <t>RP-030185</t>
  </si>
  <si>
    <t>RP-030186</t>
  </si>
  <si>
    <t>RP-030187</t>
  </si>
  <si>
    <t>GPS navigation model update mechanism</t>
  </si>
  <si>
    <t>1908</t>
  </si>
  <si>
    <t>RP-030188</t>
  </si>
  <si>
    <t>RP-030189</t>
  </si>
  <si>
    <t>RP-030190</t>
  </si>
  <si>
    <t>RP-030191</t>
  </si>
  <si>
    <t>RP-030192</t>
  </si>
  <si>
    <t>RP-030193</t>
  </si>
  <si>
    <t>RP-030194</t>
  </si>
  <si>
    <t>RP-030195</t>
  </si>
  <si>
    <t>RP-030196</t>
  </si>
  <si>
    <t>RP-030197</t>
  </si>
  <si>
    <t>RP-030198</t>
  </si>
  <si>
    <t>RP-030199</t>
  </si>
  <si>
    <t>RP-030200</t>
  </si>
  <si>
    <t>RP-030201</t>
  </si>
  <si>
    <t>Layer 3 filtering definition</t>
  </si>
  <si>
    <t>1910</t>
  </si>
  <si>
    <t>F</t>
  </si>
  <si>
    <t>CR Pack TDoc</t>
  </si>
  <si>
    <t>WG Tdoc</t>
  </si>
  <si>
    <t>WG TDoc decision</t>
  </si>
  <si>
    <t>CR Individual TSG decision</t>
  </si>
  <si>
    <t>CR title</t>
  </si>
  <si>
    <t>Types of Tdocs</t>
  </si>
  <si>
    <t>Possible statuses of Tdocs</t>
  </si>
  <si>
    <t>Categories</t>
  </si>
  <si>
    <t>agenda</t>
  </si>
  <si>
    <t>reserved</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</si>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</sst>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TSG_RAN/TSGR_19/Docs/ZIP/RP-030001.zip" TargetMode="External" Id="R6693c2606f154248" /><Relationship Type="http://schemas.openxmlformats.org/officeDocument/2006/relationships/hyperlink" Target="http://webapp.etsi.org/teldir/ListPersDetails.asp?PersId=0" TargetMode="External" Id="R916efd496b0746a8" /><Relationship Type="http://schemas.openxmlformats.org/officeDocument/2006/relationships/hyperlink" Target="http://www.3gpp.org/ftp/tsg_ran/TSG_RAN/TSGR_19/Docs/ZIP/RP-030002.zip" TargetMode="External" Id="Rbcc6e005fa414f9b" /><Relationship Type="http://schemas.openxmlformats.org/officeDocument/2006/relationships/hyperlink" Target="http://webapp.etsi.org/teldir/ListPersDetails.asp?PersId=0" TargetMode="External" Id="Raca740edf10f4f90" /><Relationship Type="http://schemas.openxmlformats.org/officeDocument/2006/relationships/hyperlink" Target="http://www.3gpp.org/ftp/tsg_ran/TSG_RAN/TSGR_19/Docs/ZIP/RP-030003.zip" TargetMode="External" Id="R591035dbfd934d4d" /><Relationship Type="http://schemas.openxmlformats.org/officeDocument/2006/relationships/hyperlink" Target="http://webapp.etsi.org/teldir/ListPersDetails.asp?PersId=0" TargetMode="External" Id="R8f10ebacb8c9467b" /><Relationship Type="http://schemas.openxmlformats.org/officeDocument/2006/relationships/hyperlink" Target="http://www.3gpp.org/ftp/tsg_ran/TSG_RAN/TSGR_19/Docs/ZIP/RP-030004.zip" TargetMode="External" Id="R51fb3c7885194fbe" /><Relationship Type="http://schemas.openxmlformats.org/officeDocument/2006/relationships/hyperlink" Target="http://webapp.etsi.org/teldir/ListPersDetails.asp?PersId=0" TargetMode="External" Id="Ra3fd8ad2e0434de9" /><Relationship Type="http://schemas.openxmlformats.org/officeDocument/2006/relationships/hyperlink" Target="http://www.3gpp.org/ftp/tsg_ran/TSG_RAN/TSGR_19/Docs/ZIP/RP-030005.zip" TargetMode="External" Id="R101d59748d2e476d" /><Relationship Type="http://schemas.openxmlformats.org/officeDocument/2006/relationships/hyperlink" Target="http://webapp.etsi.org/teldir/ListPersDetails.asp?PersId=0" TargetMode="External" Id="R07465fa94b13454d" /><Relationship Type="http://schemas.openxmlformats.org/officeDocument/2006/relationships/hyperlink" Target="http://www.3gpp.org/ftp/tsg_ran/TSG_RAN/TSGR_19/Docs/ZIP/RP-030006.zip" TargetMode="External" Id="R159be13d39744c55" /><Relationship Type="http://schemas.openxmlformats.org/officeDocument/2006/relationships/hyperlink" Target="http://webapp.etsi.org/teldir/ListPersDetails.asp?PersId=0" TargetMode="External" Id="Rb637e0b825c347b9" /><Relationship Type="http://schemas.openxmlformats.org/officeDocument/2006/relationships/hyperlink" Target="http://www.3gpp.org/ftp/tsg_ran/TSG_RAN/TSGR_19/Docs/ZIP/RP-030007.zip" TargetMode="External" Id="R16332844a8284a35" /><Relationship Type="http://schemas.openxmlformats.org/officeDocument/2006/relationships/hyperlink" Target="http://webapp.etsi.org/teldir/ListPersDetails.asp?PersId=0" TargetMode="External" Id="R78db4c52b54c4740" /><Relationship Type="http://schemas.openxmlformats.org/officeDocument/2006/relationships/hyperlink" Target="http://www.3gpp.org/ftp/tsg_ran/TSG_RAN/TSGR_19/Docs/ZIP/RP-030008.zip" TargetMode="External" Id="R6f01f0e8a06f4dfc" /><Relationship Type="http://schemas.openxmlformats.org/officeDocument/2006/relationships/hyperlink" Target="http://webapp.etsi.org/teldir/ListPersDetails.asp?PersId=0" TargetMode="External" Id="Rd6d830b9d77c455e" /><Relationship Type="http://schemas.openxmlformats.org/officeDocument/2006/relationships/hyperlink" Target="http://www.3gpp.org/ftp/tsg_ran/TSG_RAN/TSGR_19/Docs/ZIP/RP-030009.zip" TargetMode="External" Id="R3047cab056c94996" /><Relationship Type="http://schemas.openxmlformats.org/officeDocument/2006/relationships/hyperlink" Target="http://webapp.etsi.org/teldir/ListPersDetails.asp?PersId=0" TargetMode="External" Id="Re7ca316a548043ac" /><Relationship Type="http://schemas.openxmlformats.org/officeDocument/2006/relationships/hyperlink" Target="http://www.3gpp.org/ftp/tsg_ran/TSG_RAN/TSGR_19/Docs/ZIP/RP-030010.zip" TargetMode="External" Id="R2a2713872d3748ef" /><Relationship Type="http://schemas.openxmlformats.org/officeDocument/2006/relationships/hyperlink" Target="http://webapp.etsi.org/teldir/ListPersDetails.asp?PersId=0" TargetMode="External" Id="R7ff725ae1d94422c" /><Relationship Type="http://schemas.openxmlformats.org/officeDocument/2006/relationships/hyperlink" Target="http://www.3gpp.org/ftp/tsg_ran/TSG_RAN/TSGR_19/Docs/ZIP/RP-030011.zip" TargetMode="External" Id="Rd0d31963110843db" /><Relationship Type="http://schemas.openxmlformats.org/officeDocument/2006/relationships/hyperlink" Target="http://webapp.etsi.org/teldir/ListPersDetails.asp?PersId=0" TargetMode="External" Id="R488f8c36f1f04e72" /><Relationship Type="http://schemas.openxmlformats.org/officeDocument/2006/relationships/hyperlink" Target="http://www.3gpp.org/ftp/tsg_ran/TSG_RAN/TSGR_19/Docs/ZIP/RP-030012.zip" TargetMode="External" Id="Rac1545410d3f467f" /><Relationship Type="http://schemas.openxmlformats.org/officeDocument/2006/relationships/hyperlink" Target="http://webapp.etsi.org/teldir/ListPersDetails.asp?PersId=0" TargetMode="External" Id="R6fa97de761794c1b" /><Relationship Type="http://schemas.openxmlformats.org/officeDocument/2006/relationships/hyperlink" Target="http://www.3gpp.org/ftp/tsg_ran/TSG_RAN/TSGR_19/Docs/ZIP/RP-030013.zip" TargetMode="External" Id="R25b7573d732249a1" /><Relationship Type="http://schemas.openxmlformats.org/officeDocument/2006/relationships/hyperlink" Target="http://webapp.etsi.org/teldir/ListPersDetails.asp?PersId=0" TargetMode="External" Id="Rc8e4f5ec2a954681" /><Relationship Type="http://schemas.openxmlformats.org/officeDocument/2006/relationships/hyperlink" Target="http://www.3gpp.org/ftp/tsg_ran/TSG_RAN/TSGR_19/Docs/ZIP/RP-030014.zip" TargetMode="External" Id="R35484b0fe4cf492c" /><Relationship Type="http://schemas.openxmlformats.org/officeDocument/2006/relationships/hyperlink" Target="http://webapp.etsi.org/teldir/ListPersDetails.asp?PersId=0" TargetMode="External" Id="R52d10267170b433f" /><Relationship Type="http://schemas.openxmlformats.org/officeDocument/2006/relationships/hyperlink" Target="http://www.3gpp.org/ftp/tsg_ran/TSG_RAN/TSGR_19/Docs/ZIP/RP-030015.zip" TargetMode="External" Id="Rde293ff1f3c647ee" /><Relationship Type="http://schemas.openxmlformats.org/officeDocument/2006/relationships/hyperlink" Target="http://webapp.etsi.org/teldir/ListPersDetails.asp?PersId=0" TargetMode="External" Id="R7ae9740aba204826" /><Relationship Type="http://schemas.openxmlformats.org/officeDocument/2006/relationships/hyperlink" Target="http://www.3gpp.org/ftp/tsg_ran/TSG_RAN/TSGR_19/Docs/ZIP/RP-030016.zip" TargetMode="External" Id="R6b39c165bace44e9" /><Relationship Type="http://schemas.openxmlformats.org/officeDocument/2006/relationships/hyperlink" Target="http://webapp.etsi.org/teldir/ListPersDetails.asp?PersId=0" TargetMode="External" Id="R9ba84b34e5e040ea" /><Relationship Type="http://schemas.openxmlformats.org/officeDocument/2006/relationships/hyperlink" Target="http://www.3gpp.org/ftp/tsg_ran/TSG_RAN/TSGR_19/Docs/ZIP/RP-030017.zip" TargetMode="External" Id="R4555bd140cdd4ff7" /><Relationship Type="http://schemas.openxmlformats.org/officeDocument/2006/relationships/hyperlink" Target="http://webapp.etsi.org/teldir/ListPersDetails.asp?PersId=0" TargetMode="External" Id="R247b555e91004ace" /><Relationship Type="http://schemas.openxmlformats.org/officeDocument/2006/relationships/hyperlink" Target="http://www.3gpp.org/ftp/tsg_ran/TSG_RAN/TSGR_19/Docs/ZIP/RP-030018.zip" TargetMode="External" Id="R43596ff2b4a549a3" /><Relationship Type="http://schemas.openxmlformats.org/officeDocument/2006/relationships/hyperlink" Target="http://webapp.etsi.org/teldir/ListPersDetails.asp?PersId=0" TargetMode="External" Id="Rb604193ce5e64f7e" /><Relationship Type="http://schemas.openxmlformats.org/officeDocument/2006/relationships/hyperlink" Target="http://www.3gpp.org/ftp/tsg_ran/TSG_RAN/TSGR_19/Docs/ZIP/RP-030019.zip" TargetMode="External" Id="R92047cefac174461" /><Relationship Type="http://schemas.openxmlformats.org/officeDocument/2006/relationships/hyperlink" Target="http://webapp.etsi.org/teldir/ListPersDetails.asp?PersId=0" TargetMode="External" Id="Rb2fcda9ed4f941c0" /><Relationship Type="http://schemas.openxmlformats.org/officeDocument/2006/relationships/hyperlink" Target="http://www.3gpp.org/ftp/tsg_ran/TSG_RAN/TSGR_19/Docs/ZIP/RP-030020.zip" TargetMode="External" Id="Rb531cec60ab8476c" /><Relationship Type="http://schemas.openxmlformats.org/officeDocument/2006/relationships/hyperlink" Target="http://webapp.etsi.org/teldir/ListPersDetails.asp?PersId=0" TargetMode="External" Id="Rdb85124225d74854" /><Relationship Type="http://schemas.openxmlformats.org/officeDocument/2006/relationships/hyperlink" Target="http://www.3gpp.org/ftp/tsg_ran/TSG_RAN/TSGR_19/Docs/ZIP/RP-030022.zip" TargetMode="External" Id="R803011c4c96b49fe" /><Relationship Type="http://schemas.openxmlformats.org/officeDocument/2006/relationships/hyperlink" Target="http://webapp.etsi.org/teldir/ListPersDetails.asp?PersId=0" TargetMode="External" Id="R004e93c84fec4864" /><Relationship Type="http://schemas.openxmlformats.org/officeDocument/2006/relationships/hyperlink" Target="http://www.3gpp.org/ftp/tsg_ran/TSG_RAN/TSGR_19/Docs/ZIP/RP-030023.zip" TargetMode="External" Id="R7d7fda01189a4968" /><Relationship Type="http://schemas.openxmlformats.org/officeDocument/2006/relationships/hyperlink" Target="http://webapp.etsi.org/teldir/ListPersDetails.asp?PersId=0" TargetMode="External" Id="Rc74c5a310e9d4e2a" /><Relationship Type="http://schemas.openxmlformats.org/officeDocument/2006/relationships/hyperlink" Target="http://www.3gpp.org/ftp/tsg_ran/TSG_RAN/TSGR_19/Docs/ZIP/RP-030024.zip" TargetMode="External" Id="Rb477e8fbccd4449e" /><Relationship Type="http://schemas.openxmlformats.org/officeDocument/2006/relationships/hyperlink" Target="http://webapp.etsi.org/teldir/ListPersDetails.asp?PersId=0" TargetMode="External" Id="R28e31fff8e93406b" /><Relationship Type="http://schemas.openxmlformats.org/officeDocument/2006/relationships/hyperlink" Target="http://www.3gpp.org/ftp/tsg_ran/TSG_RAN/TSGR_19/Docs/ZIP/RP-030025.zip" TargetMode="External" Id="R11aad9ccc8d2439c" /><Relationship Type="http://schemas.openxmlformats.org/officeDocument/2006/relationships/hyperlink" Target="http://webapp.etsi.org/teldir/ListPersDetails.asp?PersId=0" TargetMode="External" Id="Rcfcb6984f1f24658" /><Relationship Type="http://schemas.openxmlformats.org/officeDocument/2006/relationships/hyperlink" Target="http://www.3gpp.org/ftp/tsg_ran/TSG_RAN/TSGR_19/Docs/ZIP/RP-030026.zip" TargetMode="External" Id="R4b3aaed0a71844de" /><Relationship Type="http://schemas.openxmlformats.org/officeDocument/2006/relationships/hyperlink" Target="http://webapp.etsi.org/teldir/ListPersDetails.asp?PersId=0" TargetMode="External" Id="R697b4ca1e51d4f80" /><Relationship Type="http://schemas.openxmlformats.org/officeDocument/2006/relationships/hyperlink" Target="http://www.3gpp.org/ftp/tsg_ran/TSG_RAN/TSGR_19/Docs/ZIP/RP-030027.zip" TargetMode="External" Id="Rdf60acb05a7e4e9a" /><Relationship Type="http://schemas.openxmlformats.org/officeDocument/2006/relationships/hyperlink" Target="http://webapp.etsi.org/teldir/ListPersDetails.asp?PersId=0" TargetMode="External" Id="R699f752661d64206" /><Relationship Type="http://schemas.openxmlformats.org/officeDocument/2006/relationships/hyperlink" Target="http://www.3gpp.org/ftp/tsg_ran/TSG_RAN/TSGR_19/Docs/ZIP/RP-030028.zip" TargetMode="External" Id="R81e9b95a80144a83" /><Relationship Type="http://schemas.openxmlformats.org/officeDocument/2006/relationships/hyperlink" Target="http://webapp.etsi.org/teldir/ListPersDetails.asp?PersId=0" TargetMode="External" Id="R9792dfeaae474f60" /><Relationship Type="http://schemas.openxmlformats.org/officeDocument/2006/relationships/hyperlink" Target="http://www.3gpp.org/ftp/tsg_ran/TSG_RAN/TSGR_19/Docs/ZIP/RP-030029.zip" TargetMode="External" Id="R4e7f398b7ab04c6e" /><Relationship Type="http://schemas.openxmlformats.org/officeDocument/2006/relationships/hyperlink" Target="http://webapp.etsi.org/teldir/ListPersDetails.asp?PersId=0" TargetMode="External" Id="Re847704981894fb9" /><Relationship Type="http://schemas.openxmlformats.org/officeDocument/2006/relationships/hyperlink" Target="http://www.3gpp.org/ftp/tsg_ran/TSG_RAN/TSGR_19/Docs/ZIP/RP-030030.zip" TargetMode="External" Id="R0583f9c32e204b57" /><Relationship Type="http://schemas.openxmlformats.org/officeDocument/2006/relationships/hyperlink" Target="http://webapp.etsi.org/teldir/ListPersDetails.asp?PersId=0" TargetMode="External" Id="R636f432c9ac74862" /><Relationship Type="http://schemas.openxmlformats.org/officeDocument/2006/relationships/hyperlink" Target="http://www.3gpp.org/ftp/tsg_ran/TSG_RAN/TSGR_19/Docs/ZIP/RP-030031.zip" TargetMode="External" Id="R292a52bd48924a5b" /><Relationship Type="http://schemas.openxmlformats.org/officeDocument/2006/relationships/hyperlink" Target="http://webapp.etsi.org/teldir/ListPersDetails.asp?PersId=0" TargetMode="External" Id="R589aa78be698418e" /><Relationship Type="http://schemas.openxmlformats.org/officeDocument/2006/relationships/hyperlink" Target="http://www.3gpp.org/ftp/tsg_ran/TSG_RAN/TSGR_19/Docs/ZIP/RP-030032.zip" TargetMode="External" Id="R611066fbf7974f1e" /><Relationship Type="http://schemas.openxmlformats.org/officeDocument/2006/relationships/hyperlink" Target="http://webapp.etsi.org/teldir/ListPersDetails.asp?PersId=0" TargetMode="External" Id="Rfd0c325f565d43a4" /><Relationship Type="http://schemas.openxmlformats.org/officeDocument/2006/relationships/hyperlink" Target="http://www.3gpp.org/ftp/tsg_ran/TSG_RAN/TSGR_19/Docs/ZIP/RP-030033.zip" TargetMode="External" Id="Rd9440570fe6848b7" /><Relationship Type="http://schemas.openxmlformats.org/officeDocument/2006/relationships/hyperlink" Target="http://webapp.etsi.org/teldir/ListPersDetails.asp?PersId=0" TargetMode="External" Id="Rfc91fe7cf1cd44e7" /><Relationship Type="http://schemas.openxmlformats.org/officeDocument/2006/relationships/hyperlink" Target="http://www.3gpp.org/ftp/tsg_ran/TSG_RAN/TSGR_19/Docs/ZIP/RP-030034.zip" TargetMode="External" Id="R1a54f25f2f60477a" /><Relationship Type="http://schemas.openxmlformats.org/officeDocument/2006/relationships/hyperlink" Target="http://webapp.etsi.org/teldir/ListPersDetails.asp?PersId=0" TargetMode="External" Id="R4ad4002290a64fe5" /><Relationship Type="http://schemas.openxmlformats.org/officeDocument/2006/relationships/hyperlink" Target="http://www.3gpp.org/ftp/tsg_ran/TSG_RAN/TSGR_19/Docs/ZIP/RP-030035.zip" TargetMode="External" Id="Rbaae79aa2cf642f1" /><Relationship Type="http://schemas.openxmlformats.org/officeDocument/2006/relationships/hyperlink" Target="http://webapp.etsi.org/teldir/ListPersDetails.asp?PersId=0" TargetMode="External" Id="R4b51381caed146e7" /><Relationship Type="http://schemas.openxmlformats.org/officeDocument/2006/relationships/hyperlink" Target="http://www.3gpp.org/ftp/tsg_ran/TSG_RAN/TSGR_19/Docs/ZIP/RP-030036.zip" TargetMode="External" Id="Ra763a115f274498d" /><Relationship Type="http://schemas.openxmlformats.org/officeDocument/2006/relationships/hyperlink" Target="http://webapp.etsi.org/teldir/ListPersDetails.asp?PersId=0" TargetMode="External" Id="R9172411c5acb45fa" /><Relationship Type="http://schemas.openxmlformats.org/officeDocument/2006/relationships/hyperlink" Target="http://www.3gpp.org/ftp/tsg_ran/TSG_RAN/TSGR_19/Docs/ZIP/RP-030037.zip" TargetMode="External" Id="Rd15506d0e2d94c54" /><Relationship Type="http://schemas.openxmlformats.org/officeDocument/2006/relationships/hyperlink" Target="http://webapp.etsi.org/teldir/ListPersDetails.asp?PersId=0" TargetMode="External" Id="R792c912cd2314ff5" /><Relationship Type="http://schemas.openxmlformats.org/officeDocument/2006/relationships/hyperlink" Target="http://www.3gpp.org/ftp/tsg_ran/TSG_RAN/TSGR_19/Docs/ZIP/RP-030038.zip" TargetMode="External" Id="R7c5b682b485d4e47" /><Relationship Type="http://schemas.openxmlformats.org/officeDocument/2006/relationships/hyperlink" Target="http://webapp.etsi.org/teldir/ListPersDetails.asp?PersId=0" TargetMode="External" Id="R9557c0d5dd5641a4" /><Relationship Type="http://schemas.openxmlformats.org/officeDocument/2006/relationships/hyperlink" Target="http://www.3gpp.org/ftp/tsg_ran/TSG_RAN/TSGR_19/Docs/ZIP/RP-030039.zip" TargetMode="External" Id="Rf7f83baa1dc149d0" /><Relationship Type="http://schemas.openxmlformats.org/officeDocument/2006/relationships/hyperlink" Target="http://webapp.etsi.org/teldir/ListPersDetails.asp?PersId=0" TargetMode="External" Id="Rd8980d087caf4c5d" /><Relationship Type="http://schemas.openxmlformats.org/officeDocument/2006/relationships/hyperlink" Target="http://www.3gpp.org/ftp/tsg_ran/TSG_RAN/TSGR_19/Docs/ZIP/RP-030040.zip" TargetMode="External" Id="R1e649d794ec54ef1" /><Relationship Type="http://schemas.openxmlformats.org/officeDocument/2006/relationships/hyperlink" Target="http://webapp.etsi.org/teldir/ListPersDetails.asp?PersId=0" TargetMode="External" Id="R11906eee64dc49ad" /><Relationship Type="http://schemas.openxmlformats.org/officeDocument/2006/relationships/hyperlink" Target="http://www.3gpp.org/ftp/tsg_ran/TSG_RAN/TSGR_19/Docs/ZIP/RP-030041.zip" TargetMode="External" Id="R1ccc5997957b41bd" /><Relationship Type="http://schemas.openxmlformats.org/officeDocument/2006/relationships/hyperlink" Target="http://webapp.etsi.org/teldir/ListPersDetails.asp?PersId=0" TargetMode="External" Id="R6872a92820b14eb2" /><Relationship Type="http://schemas.openxmlformats.org/officeDocument/2006/relationships/hyperlink" Target="http://www.3gpp.org/ftp/tsg_ran/TSG_RAN/TSGR_19/Docs/ZIP/RP-030042.zip" TargetMode="External" Id="Rc742b4a262e34dbc" /><Relationship Type="http://schemas.openxmlformats.org/officeDocument/2006/relationships/hyperlink" Target="http://webapp.etsi.org/teldir/ListPersDetails.asp?PersId=0" TargetMode="External" Id="Rc20bef8536214381" /><Relationship Type="http://schemas.openxmlformats.org/officeDocument/2006/relationships/hyperlink" Target="http://www.3gpp.org/ftp/tsg_ran/TSG_RAN/TSGR_19/Docs/ZIP/RP-030043.zip" TargetMode="External" Id="R0db6987d8a7747ee" /><Relationship Type="http://schemas.openxmlformats.org/officeDocument/2006/relationships/hyperlink" Target="http://webapp.etsi.org/teldir/ListPersDetails.asp?PersId=0" TargetMode="External" Id="R19928d2a26894444" /><Relationship Type="http://schemas.openxmlformats.org/officeDocument/2006/relationships/hyperlink" Target="http://www.3gpp.org/ftp/tsg_ran/TSG_RAN/TSGR_19/Docs/ZIP/RP-030044.zip" TargetMode="External" Id="R5703ee19c2e34d7d" /><Relationship Type="http://schemas.openxmlformats.org/officeDocument/2006/relationships/hyperlink" Target="http://webapp.etsi.org/teldir/ListPersDetails.asp?PersId=0" TargetMode="External" Id="R55eb103ffc7e4056" /><Relationship Type="http://schemas.openxmlformats.org/officeDocument/2006/relationships/hyperlink" Target="http://www.3gpp.org/ftp/tsg_ran/TSG_RAN/TSGR_19/Docs/ZIP/RP-030045.zip" TargetMode="External" Id="R26eac784b4394626" /><Relationship Type="http://schemas.openxmlformats.org/officeDocument/2006/relationships/hyperlink" Target="http://webapp.etsi.org/teldir/ListPersDetails.asp?PersId=0" TargetMode="External" Id="Rf8f5e98ac99d42cb" /><Relationship Type="http://schemas.openxmlformats.org/officeDocument/2006/relationships/hyperlink" Target="http://www.3gpp.org/ftp/tsg_ran/TSG_RAN/TSGR_19/Docs/ZIP/RP-030046.zip" TargetMode="External" Id="R837a13d7fa134ea2" /><Relationship Type="http://schemas.openxmlformats.org/officeDocument/2006/relationships/hyperlink" Target="http://webapp.etsi.org/teldir/ListPersDetails.asp?PersId=0" TargetMode="External" Id="Rcb79f2e2c35642b9" /><Relationship Type="http://schemas.openxmlformats.org/officeDocument/2006/relationships/hyperlink" Target="http://www.3gpp.org/ftp/tsg_ran/TSG_RAN/TSGR_19/Docs/ZIP/RP-030047.zip" TargetMode="External" Id="R53cd507e62db4c25" /><Relationship Type="http://schemas.openxmlformats.org/officeDocument/2006/relationships/hyperlink" Target="http://webapp.etsi.org/teldir/ListPersDetails.asp?PersId=0" TargetMode="External" Id="R6e076d9938d14608" /><Relationship Type="http://schemas.openxmlformats.org/officeDocument/2006/relationships/hyperlink" Target="http://www.3gpp.org/ftp/tsg_ran/TSG_RAN/TSGR_19/Docs/ZIP/RP-030048.zip" TargetMode="External" Id="R0cbe6245643b406b" /><Relationship Type="http://schemas.openxmlformats.org/officeDocument/2006/relationships/hyperlink" Target="http://webapp.etsi.org/teldir/ListPersDetails.asp?PersId=0" TargetMode="External" Id="R7f336d58dc0a4a1a" /><Relationship Type="http://schemas.openxmlformats.org/officeDocument/2006/relationships/hyperlink" Target="http://www.3gpp.org/ftp/tsg_ran/TSG_RAN/TSGR_19/Docs/ZIP/RP-030049.zip" TargetMode="External" Id="R4896ded78217480e" /><Relationship Type="http://schemas.openxmlformats.org/officeDocument/2006/relationships/hyperlink" Target="http://webapp.etsi.org/teldir/ListPersDetails.asp?PersId=0" TargetMode="External" Id="Rd36fbf6e74d64b63" /><Relationship Type="http://schemas.openxmlformats.org/officeDocument/2006/relationships/hyperlink" Target="http://www.3gpp.org/ftp/tsg_ran/TSG_RAN/TSGR_19/Docs/ZIP/RP-030050.zip" TargetMode="External" Id="R487e66cfacf348fe" /><Relationship Type="http://schemas.openxmlformats.org/officeDocument/2006/relationships/hyperlink" Target="http://webapp.etsi.org/teldir/ListPersDetails.asp?PersId=0" TargetMode="External" Id="Rccaa2b80d61f4e31" /><Relationship Type="http://schemas.openxmlformats.org/officeDocument/2006/relationships/hyperlink" Target="http://www.3gpp.org/ftp/tsg_ran/TSG_RAN/TSGR_19/Docs/ZIP/RP-030052.zip" TargetMode="External" Id="Re5bf0b877a644f84" /><Relationship Type="http://schemas.openxmlformats.org/officeDocument/2006/relationships/hyperlink" Target="http://webapp.etsi.org/teldir/ListPersDetails.asp?PersId=0" TargetMode="External" Id="R6a6a58e55ddb4037" /><Relationship Type="http://schemas.openxmlformats.org/officeDocument/2006/relationships/hyperlink" Target="http://www.3gpp.org/ftp/tsg_ran/TSG_RAN/TSGR_19/Docs/ZIP/RP-030053.zip" TargetMode="External" Id="R9be53dc2b4234e46" /><Relationship Type="http://schemas.openxmlformats.org/officeDocument/2006/relationships/hyperlink" Target="http://webapp.etsi.org/teldir/ListPersDetails.asp?PersId=0" TargetMode="External" Id="R7522c16feec049d3" /><Relationship Type="http://schemas.openxmlformats.org/officeDocument/2006/relationships/hyperlink" Target="http://www.3gpp.org/ftp/tsg_ran/TSG_RAN/TSGR_19/Docs/ZIP/RP-030054.zip" TargetMode="External" Id="R52fed4c7e92f41df" /><Relationship Type="http://schemas.openxmlformats.org/officeDocument/2006/relationships/hyperlink" Target="http://webapp.etsi.org/teldir/ListPersDetails.asp?PersId=0" TargetMode="External" Id="R4a33cba3be884859" /><Relationship Type="http://schemas.openxmlformats.org/officeDocument/2006/relationships/hyperlink" Target="http://www.3gpp.org/ftp/tsg_ran/TSG_RAN/TSGR_19/Docs/ZIP/RP-030055.zip" TargetMode="External" Id="R5ff47891c96e49a6" /><Relationship Type="http://schemas.openxmlformats.org/officeDocument/2006/relationships/hyperlink" Target="http://webapp.etsi.org/teldir/ListPersDetails.asp?PersId=0" TargetMode="External" Id="R5746b12a3c024e97" /><Relationship Type="http://schemas.openxmlformats.org/officeDocument/2006/relationships/hyperlink" Target="http://www.3gpp.org/ftp/tsg_ran/TSG_RAN/TSGR_19/Docs/ZIP/RP-030056.zip" TargetMode="External" Id="R8b3b9bcb9f9842b4" /><Relationship Type="http://schemas.openxmlformats.org/officeDocument/2006/relationships/hyperlink" Target="http://webapp.etsi.org/teldir/ListPersDetails.asp?PersId=0" TargetMode="External" Id="R85d2016113864ae8" /><Relationship Type="http://schemas.openxmlformats.org/officeDocument/2006/relationships/hyperlink" Target="http://www.3gpp.org/ftp/tsg_ran/TSG_RAN/TSGR_19/Docs/ZIP/RP-030057.zip" TargetMode="External" Id="Rd528eafc310a4274" /><Relationship Type="http://schemas.openxmlformats.org/officeDocument/2006/relationships/hyperlink" Target="http://webapp.etsi.org/teldir/ListPersDetails.asp?PersId=0" TargetMode="External" Id="R95dc007110f54c04" /><Relationship Type="http://schemas.openxmlformats.org/officeDocument/2006/relationships/hyperlink" Target="http://www.3gpp.org/ftp/tsg_ran/TSG_RAN/TSGR_19/Docs/ZIP/RP-030058.zip" TargetMode="External" Id="R7c35360d489f400f" /><Relationship Type="http://schemas.openxmlformats.org/officeDocument/2006/relationships/hyperlink" Target="http://webapp.etsi.org/teldir/ListPersDetails.asp?PersId=0" TargetMode="External" Id="Rd273bc2778ca4cc8" /><Relationship Type="http://schemas.openxmlformats.org/officeDocument/2006/relationships/hyperlink" Target="http://www.3gpp.org/ftp/tsg_ran/TSG_RAN/TSGR_19/Docs/ZIP/RP-030059.zip" TargetMode="External" Id="R5554fca9bb6d4a7e" /><Relationship Type="http://schemas.openxmlformats.org/officeDocument/2006/relationships/hyperlink" Target="http://webapp.etsi.org/teldir/ListPersDetails.asp?PersId=0" TargetMode="External" Id="R88983acbb4754730" /><Relationship Type="http://schemas.openxmlformats.org/officeDocument/2006/relationships/hyperlink" Target="http://www.3gpp.org/ftp/tsg_ran/TSG_RAN/TSGR_19/Docs/ZIP/RP-030060.zip" TargetMode="External" Id="R3e9d99a359e94cc8" /><Relationship Type="http://schemas.openxmlformats.org/officeDocument/2006/relationships/hyperlink" Target="http://webapp.etsi.org/teldir/ListPersDetails.asp?PersId=0" TargetMode="External" Id="Rbe53832981d94d51" /><Relationship Type="http://schemas.openxmlformats.org/officeDocument/2006/relationships/hyperlink" Target="http://www.3gpp.org/ftp/tsg_ran/TSG_RAN/TSGR_19/Docs/ZIP/RP-030061.zip" TargetMode="External" Id="R4374871906a84aa0" /><Relationship Type="http://schemas.openxmlformats.org/officeDocument/2006/relationships/hyperlink" Target="http://webapp.etsi.org/teldir/ListPersDetails.asp?PersId=0" TargetMode="External" Id="R5949a38a5c1b48e0" /><Relationship Type="http://schemas.openxmlformats.org/officeDocument/2006/relationships/hyperlink" Target="http://www.3gpp.org/ftp/tsg_ran/TSG_RAN/TSGR_19/Docs/ZIP/RP-030062.zip" TargetMode="External" Id="Rd0bfab4833324b35" /><Relationship Type="http://schemas.openxmlformats.org/officeDocument/2006/relationships/hyperlink" Target="http://webapp.etsi.org/teldir/ListPersDetails.asp?PersId=0" TargetMode="External" Id="Rfb851f04d1494667" /><Relationship Type="http://schemas.openxmlformats.org/officeDocument/2006/relationships/hyperlink" Target="http://www.3gpp.org/ftp/tsg_ran/TSG_RAN/TSGR_19/Docs/ZIP/RP-030063.zip" TargetMode="External" Id="R2aa6fe7a6fc04569" /><Relationship Type="http://schemas.openxmlformats.org/officeDocument/2006/relationships/hyperlink" Target="http://webapp.etsi.org/teldir/ListPersDetails.asp?PersId=0" TargetMode="External" Id="R075d26632ef14964" /><Relationship Type="http://schemas.openxmlformats.org/officeDocument/2006/relationships/hyperlink" Target="http://www.3gpp.org/ftp/tsg_ran/TSG_RAN/TSGR_19/Docs/ZIP/RP-030064.zip" TargetMode="External" Id="Rf3e17f959f75415f" /><Relationship Type="http://schemas.openxmlformats.org/officeDocument/2006/relationships/hyperlink" Target="http://webapp.etsi.org/teldir/ListPersDetails.asp?PersId=0" TargetMode="External" Id="Re95ab57921554cb1" /><Relationship Type="http://schemas.openxmlformats.org/officeDocument/2006/relationships/hyperlink" Target="http://www.3gpp.org/ftp/tsg_ran/TSG_RAN/TSGR_19/Docs/ZIP/RP-030065.zip" TargetMode="External" Id="Rc1882d51c6ea4a13" /><Relationship Type="http://schemas.openxmlformats.org/officeDocument/2006/relationships/hyperlink" Target="http://webapp.etsi.org/teldir/ListPersDetails.asp?PersId=0" TargetMode="External" Id="Rb260fa009e994fb1" /><Relationship Type="http://schemas.openxmlformats.org/officeDocument/2006/relationships/hyperlink" Target="http://www.3gpp.org/ftp/tsg_ran/TSG_RAN/TSGR_19/Docs/ZIP/RP-030066.zip" TargetMode="External" Id="R6c604be6fd5e4723" /><Relationship Type="http://schemas.openxmlformats.org/officeDocument/2006/relationships/hyperlink" Target="http://webapp.etsi.org/teldir/ListPersDetails.asp?PersId=0" TargetMode="External" Id="R3d1aa1a511d146e9" /><Relationship Type="http://schemas.openxmlformats.org/officeDocument/2006/relationships/hyperlink" Target="http://www.3gpp.org/ftp/tsg_ran/TSG_RAN/TSGR_19/Docs/ZIP/RP-030067.zip" TargetMode="External" Id="R2ca216d6e54447d2" /><Relationship Type="http://schemas.openxmlformats.org/officeDocument/2006/relationships/hyperlink" Target="http://webapp.etsi.org/teldir/ListPersDetails.asp?PersId=0" TargetMode="External" Id="R36b2f10784d2464f" /><Relationship Type="http://schemas.openxmlformats.org/officeDocument/2006/relationships/hyperlink" Target="http://www.3gpp.org/ftp/tsg_ran/TSG_RAN/TSGR_19/Docs/ZIP/RP-030068.zip" TargetMode="External" Id="R747b9be6f9bb4155" /><Relationship Type="http://schemas.openxmlformats.org/officeDocument/2006/relationships/hyperlink" Target="http://webapp.etsi.org/teldir/ListPersDetails.asp?PersId=0" TargetMode="External" Id="Rb55ed34f73f44cff" /><Relationship Type="http://schemas.openxmlformats.org/officeDocument/2006/relationships/hyperlink" Target="http://www.3gpp.org/ftp/tsg_ran/TSG_RAN/TSGR_19/Docs/ZIP/RP-030069.zip" TargetMode="External" Id="R5e29864c947e4dbd" /><Relationship Type="http://schemas.openxmlformats.org/officeDocument/2006/relationships/hyperlink" Target="http://webapp.etsi.org/teldir/ListPersDetails.asp?PersId=0" TargetMode="External" Id="R66a6704b97144ae3" /><Relationship Type="http://schemas.openxmlformats.org/officeDocument/2006/relationships/hyperlink" Target="http://www.3gpp.org/ftp/tsg_ran/TSG_RAN/TSGR_19/Docs/ZIP/RP-030070.zip" TargetMode="External" Id="R028b4ce36d02484b" /><Relationship Type="http://schemas.openxmlformats.org/officeDocument/2006/relationships/hyperlink" Target="http://webapp.etsi.org/teldir/ListPersDetails.asp?PersId=0" TargetMode="External" Id="R4bc0ca6714514a4b" /><Relationship Type="http://schemas.openxmlformats.org/officeDocument/2006/relationships/hyperlink" Target="http://www.3gpp.org/ftp/tsg_ran/TSG_RAN/TSGR_19/Docs/ZIP/RP-030071.zip" TargetMode="External" Id="Ra223ec193ed144ea" /><Relationship Type="http://schemas.openxmlformats.org/officeDocument/2006/relationships/hyperlink" Target="http://webapp.etsi.org/teldir/ListPersDetails.asp?PersId=0" TargetMode="External" Id="Rf3e1ed267d734175" /><Relationship Type="http://schemas.openxmlformats.org/officeDocument/2006/relationships/hyperlink" Target="http://www.3gpp.org/ftp/tsg_ran/TSG_RAN/TSGR_19/Docs/ZIP/RP-030072.zip" TargetMode="External" Id="R3e1d5f49d2324544" /><Relationship Type="http://schemas.openxmlformats.org/officeDocument/2006/relationships/hyperlink" Target="http://webapp.etsi.org/teldir/ListPersDetails.asp?PersId=0" TargetMode="External" Id="Ra46c6e31cd734429" /><Relationship Type="http://schemas.openxmlformats.org/officeDocument/2006/relationships/hyperlink" Target="http://www.3gpp.org/ftp/tsg_ran/TSG_RAN/TSGR_19/Docs/ZIP/RP-030073.zip" TargetMode="External" Id="Re00ae8ae38ab49a5" /><Relationship Type="http://schemas.openxmlformats.org/officeDocument/2006/relationships/hyperlink" Target="http://webapp.etsi.org/teldir/ListPersDetails.asp?PersId=0" TargetMode="External" Id="Ra166c5926d7041ad" /><Relationship Type="http://schemas.openxmlformats.org/officeDocument/2006/relationships/hyperlink" Target="http://www.3gpp.org/ftp/tsg_ran/TSG_RAN/TSGR_19/Docs/ZIP/RP-030074.zip" TargetMode="External" Id="R075b4ce2a5314aa3" /><Relationship Type="http://schemas.openxmlformats.org/officeDocument/2006/relationships/hyperlink" Target="http://webapp.etsi.org/teldir/ListPersDetails.asp?PersId=0" TargetMode="External" Id="R12b8d05abf2f42de" /><Relationship Type="http://schemas.openxmlformats.org/officeDocument/2006/relationships/hyperlink" Target="http://www.3gpp.org/ftp/tsg_ran/TSG_RAN/TSGR_19/Docs/ZIP/RP-030075.zip" TargetMode="External" Id="Rc69c621b04934830" /><Relationship Type="http://schemas.openxmlformats.org/officeDocument/2006/relationships/hyperlink" Target="http://webapp.etsi.org/teldir/ListPersDetails.asp?PersId=0" TargetMode="External" Id="R06669ba4e0d44ddf" /><Relationship Type="http://schemas.openxmlformats.org/officeDocument/2006/relationships/hyperlink" Target="http://www.3gpp.org/ftp/tsg_ran/TSG_RAN/TSGR_19/Docs/ZIP/RP-030076.zip" TargetMode="External" Id="R451d991a241d475f" /><Relationship Type="http://schemas.openxmlformats.org/officeDocument/2006/relationships/hyperlink" Target="http://webapp.etsi.org/teldir/ListPersDetails.asp?PersId=0" TargetMode="External" Id="Ra2db07c23e084c00" /><Relationship Type="http://schemas.openxmlformats.org/officeDocument/2006/relationships/hyperlink" Target="http://www.3gpp.org/ftp/tsg_ran/TSG_RAN/TSGR_19/Docs/ZIP/RP-030077.zip" TargetMode="External" Id="R7a72f20867b4476a" /><Relationship Type="http://schemas.openxmlformats.org/officeDocument/2006/relationships/hyperlink" Target="http://webapp.etsi.org/teldir/ListPersDetails.asp?PersId=0" TargetMode="External" Id="Rb4cf40348a9f4370" /><Relationship Type="http://schemas.openxmlformats.org/officeDocument/2006/relationships/hyperlink" Target="http://www.3gpp.org/ftp/tsg_ran/TSG_RAN/TSGR_19/Docs/ZIP/RP-030078.zip" TargetMode="External" Id="Rf8e490b4698f4f63" /><Relationship Type="http://schemas.openxmlformats.org/officeDocument/2006/relationships/hyperlink" Target="http://webapp.etsi.org/teldir/ListPersDetails.asp?PersId=0" TargetMode="External" Id="R72ca6ff476674f47" /><Relationship Type="http://schemas.openxmlformats.org/officeDocument/2006/relationships/hyperlink" Target="http://www.3gpp.org/ftp/tsg_ran/TSG_RAN/TSGR_19/Docs/ZIP/RP-030079.zip" TargetMode="External" Id="R6af68025816e49f3" /><Relationship Type="http://schemas.openxmlformats.org/officeDocument/2006/relationships/hyperlink" Target="http://webapp.etsi.org/teldir/ListPersDetails.asp?PersId=0" TargetMode="External" Id="R2617c01f23c043da" /><Relationship Type="http://schemas.openxmlformats.org/officeDocument/2006/relationships/hyperlink" Target="http://www.3gpp.org/ftp/tsg_ran/TSG_RAN/TSGR_19/Docs/ZIP/RP-030080.zip" TargetMode="External" Id="Rbcdb93a4590846f2" /><Relationship Type="http://schemas.openxmlformats.org/officeDocument/2006/relationships/hyperlink" Target="http://webapp.etsi.org/teldir/ListPersDetails.asp?PersId=0" TargetMode="External" Id="R0b5d5cab25d44223" /><Relationship Type="http://schemas.openxmlformats.org/officeDocument/2006/relationships/hyperlink" Target="http://www.3gpp.org/ftp/tsg_ran/TSG_RAN/TSGR_19/Docs/ZIP/RP-030081.zip" TargetMode="External" Id="R8651c0e5cf204a37" /><Relationship Type="http://schemas.openxmlformats.org/officeDocument/2006/relationships/hyperlink" Target="http://webapp.etsi.org/teldir/ListPersDetails.asp?PersId=0" TargetMode="External" Id="R1011b5c928314c95" /><Relationship Type="http://schemas.openxmlformats.org/officeDocument/2006/relationships/hyperlink" Target="http://www.3gpp.org/ftp/tsg_ran/TSG_RAN/TSGR_19/Docs/ZIP/RP-030082.zip" TargetMode="External" Id="Rd04e866fb8ee46ef" /><Relationship Type="http://schemas.openxmlformats.org/officeDocument/2006/relationships/hyperlink" Target="http://webapp.etsi.org/teldir/ListPersDetails.asp?PersId=0" TargetMode="External" Id="Ra07c7ab2ca4f4fb5" /><Relationship Type="http://schemas.openxmlformats.org/officeDocument/2006/relationships/hyperlink" Target="http://www.3gpp.org/ftp/tsg_ran/TSG_RAN/TSGR_19/Docs/ZIP/RP-030083.zip" TargetMode="External" Id="R3d2384b3c1424544" /><Relationship Type="http://schemas.openxmlformats.org/officeDocument/2006/relationships/hyperlink" Target="http://webapp.etsi.org/teldir/ListPersDetails.asp?PersId=0" TargetMode="External" Id="R3426ebcd77cc4211" /><Relationship Type="http://schemas.openxmlformats.org/officeDocument/2006/relationships/hyperlink" Target="http://www.3gpp.org/ftp/tsg_ran/TSG_RAN/TSGR_19/Docs/ZIP/RP-030084.zip" TargetMode="External" Id="Rd831388b5c8a4fb0" /><Relationship Type="http://schemas.openxmlformats.org/officeDocument/2006/relationships/hyperlink" Target="http://webapp.etsi.org/teldir/ListPersDetails.asp?PersId=0" TargetMode="External" Id="Rda1a78908a4e48f7" /><Relationship Type="http://schemas.openxmlformats.org/officeDocument/2006/relationships/hyperlink" Target="http://www.3gpp.org/ftp/tsg_ran/TSG_RAN/TSGR_19/Docs/ZIP/RP-030085.zip" TargetMode="External" Id="Ree3c7b842a8e45a8" /><Relationship Type="http://schemas.openxmlformats.org/officeDocument/2006/relationships/hyperlink" Target="http://webapp.etsi.org/teldir/ListPersDetails.asp?PersId=0" TargetMode="External" Id="Rcd06c46778514b90" /><Relationship Type="http://schemas.openxmlformats.org/officeDocument/2006/relationships/hyperlink" Target="http://www.3gpp.org/ftp/tsg_ran/TSG_RAN/TSGR_19/Docs/ZIP/RP-030086.zip" TargetMode="External" Id="R9ccf6e8bfcad4091" /><Relationship Type="http://schemas.openxmlformats.org/officeDocument/2006/relationships/hyperlink" Target="http://webapp.etsi.org/teldir/ListPersDetails.asp?PersId=0" TargetMode="External" Id="R9251f947e7e0449c" /><Relationship Type="http://schemas.openxmlformats.org/officeDocument/2006/relationships/hyperlink" Target="http://www.3gpp.org/ftp/tsg_ran/TSG_RAN/TSGR_19/Docs/ZIP/RP-030087.zip" TargetMode="External" Id="R14c9ec07528b4f8f" /><Relationship Type="http://schemas.openxmlformats.org/officeDocument/2006/relationships/hyperlink" Target="http://webapp.etsi.org/teldir/ListPersDetails.asp?PersId=0" TargetMode="External" Id="R26329c447b0a4559" /><Relationship Type="http://schemas.openxmlformats.org/officeDocument/2006/relationships/hyperlink" Target="http://www.3gpp.org/ftp/tsg_ran/TSG_RAN/TSGR_19/Docs/ZIP/RP-030088.zip" TargetMode="External" Id="Rfc29576cb9f0442e" /><Relationship Type="http://schemas.openxmlformats.org/officeDocument/2006/relationships/hyperlink" Target="http://webapp.etsi.org/teldir/ListPersDetails.asp?PersId=0" TargetMode="External" Id="Rddb4ed57d7a24cb4" /><Relationship Type="http://schemas.openxmlformats.org/officeDocument/2006/relationships/hyperlink" Target="http://www.3gpp.org/ftp/tsg_ran/TSG_RAN/TSGR_19/Docs/ZIP/RP-030089.zip" TargetMode="External" Id="R319f254b21a041d9" /><Relationship Type="http://schemas.openxmlformats.org/officeDocument/2006/relationships/hyperlink" Target="http://webapp.etsi.org/teldir/ListPersDetails.asp?PersId=0" TargetMode="External" Id="Rdc356da8d38841a4" /><Relationship Type="http://schemas.openxmlformats.org/officeDocument/2006/relationships/hyperlink" Target="http://www.3gpp.org/ftp/tsg_ran/TSG_RAN/TSGR_19/Docs/ZIP/RP-030090.zip" TargetMode="External" Id="Rae33b6f177754fc3" /><Relationship Type="http://schemas.openxmlformats.org/officeDocument/2006/relationships/hyperlink" Target="http://webapp.etsi.org/teldir/ListPersDetails.asp?PersId=0" TargetMode="External" Id="Ra298e98b86234fb4" /><Relationship Type="http://schemas.openxmlformats.org/officeDocument/2006/relationships/hyperlink" Target="http://www.3gpp.org/ftp/tsg_ran/TSG_RAN/TSGR_19/Docs/ZIP/RP-030091.zip" TargetMode="External" Id="R66ed14ea5acb4371" /><Relationship Type="http://schemas.openxmlformats.org/officeDocument/2006/relationships/hyperlink" Target="http://webapp.etsi.org/teldir/ListPersDetails.asp?PersId=0" TargetMode="External" Id="R876a24026cc043b2" /><Relationship Type="http://schemas.openxmlformats.org/officeDocument/2006/relationships/hyperlink" Target="http://www.3gpp.org/ftp/tsg_ran/TSG_RAN/TSGR_19/Docs/ZIP/RP-030092.zip" TargetMode="External" Id="Rc3312221d86e45b6" /><Relationship Type="http://schemas.openxmlformats.org/officeDocument/2006/relationships/hyperlink" Target="http://webapp.etsi.org/teldir/ListPersDetails.asp?PersId=0" TargetMode="External" Id="Rdf9be6df9a374f54" /><Relationship Type="http://schemas.openxmlformats.org/officeDocument/2006/relationships/hyperlink" Target="http://www.3gpp.org/ftp/tsg_ran/TSG_RAN/TSGR_19/Docs/ZIP/RP-030093.zip" TargetMode="External" Id="Rd269dcf6bd9f4ace" /><Relationship Type="http://schemas.openxmlformats.org/officeDocument/2006/relationships/hyperlink" Target="http://webapp.etsi.org/teldir/ListPersDetails.asp?PersId=0" TargetMode="External" Id="Rd9f1962d5a4a41e0" /><Relationship Type="http://schemas.openxmlformats.org/officeDocument/2006/relationships/hyperlink" Target="http://www.3gpp.org/ftp/tsg_ran/TSG_RAN/TSGR_19/Docs/ZIP/RP-030094.zip" TargetMode="External" Id="R0fda69fc1c0e485c" /><Relationship Type="http://schemas.openxmlformats.org/officeDocument/2006/relationships/hyperlink" Target="http://webapp.etsi.org/teldir/ListPersDetails.asp?PersId=0" TargetMode="External" Id="Rf33b96f092f44eee" /><Relationship Type="http://schemas.openxmlformats.org/officeDocument/2006/relationships/hyperlink" Target="http://www.3gpp.org/ftp/tsg_ran/TSG_RAN/TSGR_19/Docs/ZIP/RP-030095.zip" TargetMode="External" Id="Re130b44dc2db4ca3" /><Relationship Type="http://schemas.openxmlformats.org/officeDocument/2006/relationships/hyperlink" Target="http://webapp.etsi.org/teldir/ListPersDetails.asp?PersId=0" TargetMode="External" Id="R0fe0372c72244da8" /><Relationship Type="http://schemas.openxmlformats.org/officeDocument/2006/relationships/hyperlink" Target="http://www.3gpp.org/ftp/tsg_ran/TSG_RAN/TSGR_19/Docs/ZIP/RP-030096.zip" TargetMode="External" Id="R1ccc4e2297c54f92" /><Relationship Type="http://schemas.openxmlformats.org/officeDocument/2006/relationships/hyperlink" Target="http://webapp.etsi.org/teldir/ListPersDetails.asp?PersId=0" TargetMode="External" Id="Rbe3f8324c3d84a67" /><Relationship Type="http://schemas.openxmlformats.org/officeDocument/2006/relationships/hyperlink" Target="http://www.3gpp.org/ftp/tsg_ran/TSG_RAN/TSGR_19/Docs/ZIP/RP-030097.zip" TargetMode="External" Id="R0b26c98d9161424b" /><Relationship Type="http://schemas.openxmlformats.org/officeDocument/2006/relationships/hyperlink" Target="http://webapp.etsi.org/teldir/ListPersDetails.asp?PersId=0" TargetMode="External" Id="Rd5bb3dfc051b48cc" /><Relationship Type="http://schemas.openxmlformats.org/officeDocument/2006/relationships/hyperlink" Target="http://www.3gpp.org/ftp/tsg_ran/TSG_RAN/TSGR_19/Docs/ZIP/RP-030098.zip" TargetMode="External" Id="R064b16f26b964098" /><Relationship Type="http://schemas.openxmlformats.org/officeDocument/2006/relationships/hyperlink" Target="http://webapp.etsi.org/teldir/ListPersDetails.asp?PersId=0" TargetMode="External" Id="R987a39d07ca04f7d" /><Relationship Type="http://schemas.openxmlformats.org/officeDocument/2006/relationships/hyperlink" Target="http://www.3gpp.org/ftp/tsg_ran/TSG_RAN/TSGR_19/Docs/ZIP/RP-030100.zip" TargetMode="External" Id="R3523b203fc7c444f" /><Relationship Type="http://schemas.openxmlformats.org/officeDocument/2006/relationships/hyperlink" Target="http://webapp.etsi.org/teldir/ListPersDetails.asp?PersId=0" TargetMode="External" Id="R548808dcf54243b2" /><Relationship Type="http://schemas.openxmlformats.org/officeDocument/2006/relationships/hyperlink" Target="http://www.3gpp.org/ftp/tsg_ran/TSG_RAN/TSGR_19/Docs/ZIP/RP-030101.zip" TargetMode="External" Id="R4c0c8d613114449a" /><Relationship Type="http://schemas.openxmlformats.org/officeDocument/2006/relationships/hyperlink" Target="http://webapp.etsi.org/teldir/ListPersDetails.asp?PersId=0" TargetMode="External" Id="R39034894f0a649f7" /><Relationship Type="http://schemas.openxmlformats.org/officeDocument/2006/relationships/hyperlink" Target="http://www.3gpp.org/ftp/tsg_ran/TSG_RAN/TSGR_19/Docs/ZIP/RP-030102.zip" TargetMode="External" Id="R3fdb5c9b08054a32" /><Relationship Type="http://schemas.openxmlformats.org/officeDocument/2006/relationships/hyperlink" Target="http://webapp.etsi.org/teldir/ListPersDetails.asp?PersId=0" TargetMode="External" Id="R241e2d6de25c4d67" /><Relationship Type="http://schemas.openxmlformats.org/officeDocument/2006/relationships/hyperlink" Target="http://www.3gpp.org/ftp/tsg_ran/TSG_RAN/TSGR_19/Docs/ZIP/RP-030103.zip" TargetMode="External" Id="Rb27767c758a343da" /><Relationship Type="http://schemas.openxmlformats.org/officeDocument/2006/relationships/hyperlink" Target="http://webapp.etsi.org/teldir/ListPersDetails.asp?PersId=0" TargetMode="External" Id="R165d780f9c184752" /><Relationship Type="http://schemas.openxmlformats.org/officeDocument/2006/relationships/hyperlink" Target="http://www.3gpp.org/ftp/tsg_ran/TSG_RAN/TSGR_19/Docs/ZIP/RP-030104.zip" TargetMode="External" Id="Rbf4897259e0c4c87" /><Relationship Type="http://schemas.openxmlformats.org/officeDocument/2006/relationships/hyperlink" Target="http://webapp.etsi.org/teldir/ListPersDetails.asp?PersId=0" TargetMode="External" Id="Rabe0e31ecd724512" /><Relationship Type="http://schemas.openxmlformats.org/officeDocument/2006/relationships/hyperlink" Target="http://www.3gpp.org/ftp/tsg_ran/TSG_RAN/TSGR_19/Docs/ZIP/RP-030105.zip" TargetMode="External" Id="R42219d3208494f96" /><Relationship Type="http://schemas.openxmlformats.org/officeDocument/2006/relationships/hyperlink" Target="http://webapp.etsi.org/teldir/ListPersDetails.asp?PersId=0" TargetMode="External" Id="Rf33b4dd603c440f9" /><Relationship Type="http://schemas.openxmlformats.org/officeDocument/2006/relationships/hyperlink" Target="http://www.3gpp.org/ftp/tsg_ran/TSG_RAN/TSGR_19/Docs/ZIP/RP-030106.zip" TargetMode="External" Id="Rb09fdaf3a1174987" /><Relationship Type="http://schemas.openxmlformats.org/officeDocument/2006/relationships/hyperlink" Target="http://webapp.etsi.org/teldir/ListPersDetails.asp?PersId=0" TargetMode="External" Id="R97a2b978b0c14bb4" /><Relationship Type="http://schemas.openxmlformats.org/officeDocument/2006/relationships/hyperlink" Target="http://www.3gpp.org/ftp/tsg_ran/TSG_RAN/TSGR_19/Docs/ZIP/RP-030108.zip" TargetMode="External" Id="R886593179c444b38" /><Relationship Type="http://schemas.openxmlformats.org/officeDocument/2006/relationships/hyperlink" Target="http://webapp.etsi.org/teldir/ListPersDetails.asp?PersId=0" TargetMode="External" Id="R82381a59b2cb45e6" /><Relationship Type="http://schemas.openxmlformats.org/officeDocument/2006/relationships/hyperlink" Target="http://www.3gpp.org/ftp/tsg_ran/TSG_RAN/TSGR_19/Docs/ZIP/RP-030109.zip" TargetMode="External" Id="R1b7c3c8ab0dc40d5" /><Relationship Type="http://schemas.openxmlformats.org/officeDocument/2006/relationships/hyperlink" Target="http://webapp.etsi.org/teldir/ListPersDetails.asp?PersId=0" TargetMode="External" Id="R8ce96847f5b04aee" /><Relationship Type="http://schemas.openxmlformats.org/officeDocument/2006/relationships/hyperlink" Target="http://www.3gpp.org/ftp/tsg_ran/TSG_RAN/TSGR_19/Docs/ZIP/RP-030110.zip" TargetMode="External" Id="R6ad6b2d293f24bf8" /><Relationship Type="http://schemas.openxmlformats.org/officeDocument/2006/relationships/hyperlink" Target="http://webapp.etsi.org/teldir/ListPersDetails.asp?PersId=0" TargetMode="External" Id="R8998c9bc706d4892" /><Relationship Type="http://schemas.openxmlformats.org/officeDocument/2006/relationships/hyperlink" Target="http://www.3gpp.org/ftp/tsg_ran/TSG_RAN/TSGR_19/Docs/ZIP/RP-030111.zip" TargetMode="External" Id="Rf264b9029f2d44f2" /><Relationship Type="http://schemas.openxmlformats.org/officeDocument/2006/relationships/hyperlink" Target="http://webapp.etsi.org/teldir/ListPersDetails.asp?PersId=0" TargetMode="External" Id="R98b0b2cbe0c14fe6" /><Relationship Type="http://schemas.openxmlformats.org/officeDocument/2006/relationships/hyperlink" Target="http://www.3gpp.org/ftp/tsg_ran/TSG_RAN/TSGR_19/Docs/ZIP/RP-030112.zip" TargetMode="External" Id="Rd2012aa8dfb54d30" /><Relationship Type="http://schemas.openxmlformats.org/officeDocument/2006/relationships/hyperlink" Target="http://webapp.etsi.org/teldir/ListPersDetails.asp?PersId=0" TargetMode="External" Id="Rf7cf6366be3e406a" /><Relationship Type="http://schemas.openxmlformats.org/officeDocument/2006/relationships/hyperlink" Target="http://www.3gpp.org/ftp/tsg_ran/TSG_RAN/TSGR_19/Docs/ZIP/RP-030113.zip" TargetMode="External" Id="R95d1ce08ccb5401d" /><Relationship Type="http://schemas.openxmlformats.org/officeDocument/2006/relationships/hyperlink" Target="http://webapp.etsi.org/teldir/ListPersDetails.asp?PersId=0" TargetMode="External" Id="R3bcbf63c70cb4095" /><Relationship Type="http://schemas.openxmlformats.org/officeDocument/2006/relationships/hyperlink" Target="http://www.3gpp.org/ftp/tsg_ran/TSG_RAN/TSGR_19/Docs/ZIP/RP-030114.zip" TargetMode="External" Id="R3e7512c27bce4fc1" /><Relationship Type="http://schemas.openxmlformats.org/officeDocument/2006/relationships/hyperlink" Target="http://webapp.etsi.org/teldir/ListPersDetails.asp?PersId=0" TargetMode="External" Id="Rc63d11d8870f4fd8" /><Relationship Type="http://schemas.openxmlformats.org/officeDocument/2006/relationships/hyperlink" Target="http://www.3gpp.org/ftp/tsg_ran/TSG_RAN/TSGR_19/Docs/ZIP/RP-030115.zip" TargetMode="External" Id="R94373f4697be4437" /><Relationship Type="http://schemas.openxmlformats.org/officeDocument/2006/relationships/hyperlink" Target="http://webapp.etsi.org/teldir/ListPersDetails.asp?PersId=0" TargetMode="External" Id="R80ac91cdce384caa" /><Relationship Type="http://schemas.openxmlformats.org/officeDocument/2006/relationships/hyperlink" Target="http://www.3gpp.org/ftp/tsg_ran/TSG_RAN/TSGR_19/Docs/ZIP/RP-030116.zip" TargetMode="External" Id="R5d0a119ebd254e0c" /><Relationship Type="http://schemas.openxmlformats.org/officeDocument/2006/relationships/hyperlink" Target="http://webapp.etsi.org/teldir/ListPersDetails.asp?PersId=0" TargetMode="External" Id="Rcd770bc9f3f94698" /><Relationship Type="http://schemas.openxmlformats.org/officeDocument/2006/relationships/hyperlink" Target="http://www.3gpp.org/ftp/tsg_ran/TSG_RAN/TSGR_19/Docs/ZIP/RP-030117.zip" TargetMode="External" Id="R47774a8f67eb4f53" /><Relationship Type="http://schemas.openxmlformats.org/officeDocument/2006/relationships/hyperlink" Target="http://webapp.etsi.org/teldir/ListPersDetails.asp?PersId=0" TargetMode="External" Id="Rcb3257df326b42a0" /><Relationship Type="http://schemas.openxmlformats.org/officeDocument/2006/relationships/hyperlink" Target="http://www.3gpp.org/ftp/tsg_ran/TSG_RAN/TSGR_19/Docs/ZIP/RP-030118.zip" TargetMode="External" Id="R5c2b0a406952467e" /><Relationship Type="http://schemas.openxmlformats.org/officeDocument/2006/relationships/hyperlink" Target="http://webapp.etsi.org/teldir/ListPersDetails.asp?PersId=0" TargetMode="External" Id="R2f33868665e4406a" /><Relationship Type="http://schemas.openxmlformats.org/officeDocument/2006/relationships/hyperlink" Target="http://www.3gpp.org/ftp/tsg_ran/TSG_RAN/TSGR_19/Docs/ZIP/RP-030119.zip" TargetMode="External" Id="Rfcfdb21542504594" /><Relationship Type="http://schemas.openxmlformats.org/officeDocument/2006/relationships/hyperlink" Target="http://webapp.etsi.org/teldir/ListPersDetails.asp?PersId=0" TargetMode="External" Id="Rcfc45ef333504a29" /><Relationship Type="http://schemas.openxmlformats.org/officeDocument/2006/relationships/hyperlink" Target="http://www.3gpp.org/ftp/tsg_ran/TSG_RAN/TSGR_19/Docs/ZIP/RP-030120.zip" TargetMode="External" Id="Rf2c76a43e17645ff" /><Relationship Type="http://schemas.openxmlformats.org/officeDocument/2006/relationships/hyperlink" Target="http://webapp.etsi.org/teldir/ListPersDetails.asp?PersId=0" TargetMode="External" Id="R752ef992446e46be" /><Relationship Type="http://schemas.openxmlformats.org/officeDocument/2006/relationships/hyperlink" Target="http://www.3gpp.org/ftp/tsg_ran/TSG_RAN/TSGR_19/Docs/ZIP/RP-030121.zip" TargetMode="External" Id="R4a2556c4c2274617" /><Relationship Type="http://schemas.openxmlformats.org/officeDocument/2006/relationships/hyperlink" Target="http://webapp.etsi.org/teldir/ListPersDetails.asp?PersId=0" TargetMode="External" Id="R877da4d441054a07" /><Relationship Type="http://schemas.openxmlformats.org/officeDocument/2006/relationships/hyperlink" Target="http://www.3gpp.org/ftp/tsg_ran/TSG_RAN/TSGR_19/Docs/ZIP/RP-030122.zip" TargetMode="External" Id="R1d74d89caebf4cdb" /><Relationship Type="http://schemas.openxmlformats.org/officeDocument/2006/relationships/hyperlink" Target="http://webapp.etsi.org/teldir/ListPersDetails.asp?PersId=0" TargetMode="External" Id="Ra68b97283a674e7b" /><Relationship Type="http://schemas.openxmlformats.org/officeDocument/2006/relationships/hyperlink" Target="http://www.3gpp.org/ftp/tsg_ran/TSG_RAN/TSGR_19/Docs/ZIP/RP-030123.zip" TargetMode="External" Id="R22ad08887ef247e5" /><Relationship Type="http://schemas.openxmlformats.org/officeDocument/2006/relationships/hyperlink" Target="http://webapp.etsi.org/teldir/ListPersDetails.asp?PersId=0" TargetMode="External" Id="R5fa92725a36344a3" /><Relationship Type="http://schemas.openxmlformats.org/officeDocument/2006/relationships/hyperlink" Target="http://www.3gpp.org/ftp/tsg_ran/TSG_RAN/TSGR_19/Docs/ZIP/RP-030124.zip" TargetMode="External" Id="R596be1ee8e594682" /><Relationship Type="http://schemas.openxmlformats.org/officeDocument/2006/relationships/hyperlink" Target="http://webapp.etsi.org/teldir/ListPersDetails.asp?PersId=0" TargetMode="External" Id="R91d335d296484c7b" /><Relationship Type="http://schemas.openxmlformats.org/officeDocument/2006/relationships/hyperlink" Target="http://www.3gpp.org/ftp/tsg_ran/TSG_RAN/TSGR_19/Docs/ZIP/RP-030125.zip" TargetMode="External" Id="R19547d9d99e34207" /><Relationship Type="http://schemas.openxmlformats.org/officeDocument/2006/relationships/hyperlink" Target="http://webapp.etsi.org/teldir/ListPersDetails.asp?PersId=0" TargetMode="External" Id="R5be2f6d11f6b4dc9" /><Relationship Type="http://schemas.openxmlformats.org/officeDocument/2006/relationships/hyperlink" Target="http://www.3gpp.org/ftp/tsg_ran/TSG_RAN/TSGR_19/Docs/ZIP/RP-030126.zip" TargetMode="External" Id="Raa5e7695284b45b1" /><Relationship Type="http://schemas.openxmlformats.org/officeDocument/2006/relationships/hyperlink" Target="http://webapp.etsi.org/teldir/ListPersDetails.asp?PersId=0" TargetMode="External" Id="Rfd7bc0ffb7ce42b4" /><Relationship Type="http://schemas.openxmlformats.org/officeDocument/2006/relationships/hyperlink" Target="http://www.3gpp.org/ftp/tsg_ran/TSG_RAN/TSGR_19/Docs/ZIP/RP-030127.zip" TargetMode="External" Id="Rad44d6eaf5dc40ab" /><Relationship Type="http://schemas.openxmlformats.org/officeDocument/2006/relationships/hyperlink" Target="http://webapp.etsi.org/teldir/ListPersDetails.asp?PersId=0" TargetMode="External" Id="Rb027b555d5974a40" /><Relationship Type="http://schemas.openxmlformats.org/officeDocument/2006/relationships/hyperlink" Target="http://www.3gpp.org/ftp/tsg_ran/TSG_RAN/TSGR_19/Docs/ZIP/RP-030128.zip" TargetMode="External" Id="Rcb14b2eabd8d4051" /><Relationship Type="http://schemas.openxmlformats.org/officeDocument/2006/relationships/hyperlink" Target="http://webapp.etsi.org/teldir/ListPersDetails.asp?PersId=0" TargetMode="External" Id="Rc75d1feaf5f84b5a" /><Relationship Type="http://schemas.openxmlformats.org/officeDocument/2006/relationships/hyperlink" Target="http://www.3gpp.org/ftp/tsg_ran/TSG_RAN/TSGR_19/Docs/ZIP/RP-030129.zip" TargetMode="External" Id="R415652dba02d4bf4" /><Relationship Type="http://schemas.openxmlformats.org/officeDocument/2006/relationships/hyperlink" Target="http://webapp.etsi.org/teldir/ListPersDetails.asp?PersId=0" TargetMode="External" Id="Rf8030a1e270a4c25" /><Relationship Type="http://schemas.openxmlformats.org/officeDocument/2006/relationships/hyperlink" Target="http://www.3gpp.org/ftp/tsg_ran/TSG_RAN/TSGR_19/Docs/ZIP/RP-030130.zip" TargetMode="External" Id="R756e5694236e4f50" /><Relationship Type="http://schemas.openxmlformats.org/officeDocument/2006/relationships/hyperlink" Target="http://webapp.etsi.org/teldir/ListPersDetails.asp?PersId=0" TargetMode="External" Id="R84c87515b2534b49" /><Relationship Type="http://schemas.openxmlformats.org/officeDocument/2006/relationships/hyperlink" Target="http://www.3gpp.org/ftp/tsg_ran/TSG_RAN/TSGR_19/Docs/ZIP/RP-030131.zip" TargetMode="External" Id="Rc367c601eb7344ed" /><Relationship Type="http://schemas.openxmlformats.org/officeDocument/2006/relationships/hyperlink" Target="http://webapp.etsi.org/teldir/ListPersDetails.asp?PersId=0" TargetMode="External" Id="R2326082a2d88465e" /><Relationship Type="http://schemas.openxmlformats.org/officeDocument/2006/relationships/hyperlink" Target="http://www.3gpp.org/ftp/tsg_ran/TSG_RAN/TSGR_19/Docs/ZIP/RP-030132.zip" TargetMode="External" Id="R6398868b4be249af" /><Relationship Type="http://schemas.openxmlformats.org/officeDocument/2006/relationships/hyperlink" Target="http://webapp.etsi.org/teldir/ListPersDetails.asp?PersId=0" TargetMode="External" Id="R3247119c235e4288" /><Relationship Type="http://schemas.openxmlformats.org/officeDocument/2006/relationships/hyperlink" Target="http://www.3gpp.org/ftp/tsg_ran/TSG_RAN/TSGR_19/Docs/ZIP/RP-030133.zip" TargetMode="External" Id="R9f72792d2976485c" /><Relationship Type="http://schemas.openxmlformats.org/officeDocument/2006/relationships/hyperlink" Target="http://webapp.etsi.org/teldir/ListPersDetails.asp?PersId=0" TargetMode="External" Id="R794949e47ef34b74" /><Relationship Type="http://schemas.openxmlformats.org/officeDocument/2006/relationships/hyperlink" Target="http://www.3gpp.org/ftp/tsg_ran/TSG_RAN/TSGR_19/Docs/ZIP/RP-030134.zip" TargetMode="External" Id="Ra1a755b73ab1433b" /><Relationship Type="http://schemas.openxmlformats.org/officeDocument/2006/relationships/hyperlink" Target="http://webapp.etsi.org/teldir/ListPersDetails.asp?PersId=0" TargetMode="External" Id="Rff467dac5db34041" /><Relationship Type="http://schemas.openxmlformats.org/officeDocument/2006/relationships/hyperlink" Target="http://www.3gpp.org/ftp/tsg_ran/TSG_RAN/TSGR_19/Docs/ZIP/RP-030135.zip" TargetMode="External" Id="R64540291fe014957" /><Relationship Type="http://schemas.openxmlformats.org/officeDocument/2006/relationships/hyperlink" Target="http://webapp.etsi.org/teldir/ListPersDetails.asp?PersId=0" TargetMode="External" Id="Rbb7873ae1c284064" /><Relationship Type="http://schemas.openxmlformats.org/officeDocument/2006/relationships/hyperlink" Target="http://www.3gpp.org/ftp/tsg_ran/TSG_RAN/TSGR_19/Docs/ZIP/RP-030136.zip" TargetMode="External" Id="R16bd7712f6304043" /><Relationship Type="http://schemas.openxmlformats.org/officeDocument/2006/relationships/hyperlink" Target="http://webapp.etsi.org/teldir/ListPersDetails.asp?PersId=0" TargetMode="External" Id="R7fc7c57aa2694d52" /><Relationship Type="http://schemas.openxmlformats.org/officeDocument/2006/relationships/hyperlink" Target="http://www.3gpp.org/ftp/tsg_ran/TSG_RAN/TSGR_19/Docs/ZIP/RP-030138.zip" TargetMode="External" Id="Ra41b959970a347f1" /><Relationship Type="http://schemas.openxmlformats.org/officeDocument/2006/relationships/hyperlink" Target="http://webapp.etsi.org/teldir/ListPersDetails.asp?PersId=0" TargetMode="External" Id="R5ec7826ed7904fe4" /><Relationship Type="http://schemas.openxmlformats.org/officeDocument/2006/relationships/hyperlink" Target="http://www.3gpp.org/ftp/tsg_ran/TSG_RAN/TSGR_19/Docs/ZIP/RP-030139.zip" TargetMode="External" Id="R34d4e6f824ea4cfa" /><Relationship Type="http://schemas.openxmlformats.org/officeDocument/2006/relationships/hyperlink" Target="http://webapp.etsi.org/teldir/ListPersDetails.asp?PersId=0" TargetMode="External" Id="R5ebd080ab3274102" /><Relationship Type="http://schemas.openxmlformats.org/officeDocument/2006/relationships/hyperlink" Target="http://www.3gpp.org/ftp/tsg_ran/TSG_RAN/TSGR_19/Docs/ZIP/RP-030140.zip" TargetMode="External" Id="R0e4258303aa2491e" /><Relationship Type="http://schemas.openxmlformats.org/officeDocument/2006/relationships/hyperlink" Target="http://webapp.etsi.org/teldir/ListPersDetails.asp?PersId=0" TargetMode="External" Id="Rec9458a00a634b12" /><Relationship Type="http://schemas.openxmlformats.org/officeDocument/2006/relationships/hyperlink" Target="http://www.3gpp.org/ftp/tsg_ran/TSG_RAN/TSGR_19/Docs/ZIP/RP-030141.zip" TargetMode="External" Id="R038bc13383c040bd" /><Relationship Type="http://schemas.openxmlformats.org/officeDocument/2006/relationships/hyperlink" Target="http://webapp.etsi.org/teldir/ListPersDetails.asp?PersId=0" TargetMode="External" Id="R3da26b05f26144bc" /><Relationship Type="http://schemas.openxmlformats.org/officeDocument/2006/relationships/hyperlink" Target="http://www.3gpp.org/ftp/tsg_ran/TSG_RAN/TSGR_19/Docs/ZIP/RP-030143.zip" TargetMode="External" Id="Rcaa444c6381946bb" /><Relationship Type="http://schemas.openxmlformats.org/officeDocument/2006/relationships/hyperlink" Target="http://webapp.etsi.org/teldir/ListPersDetails.asp?PersId=0" TargetMode="External" Id="R9208d715e56e4291" /><Relationship Type="http://schemas.openxmlformats.org/officeDocument/2006/relationships/hyperlink" Target="http://www.3gpp.org/ftp/tsg_ran/TSG_RAN/TSGR_19/Docs/ZIP/RP-030144.zip" TargetMode="External" Id="R4037c8c8ec544d3b" /><Relationship Type="http://schemas.openxmlformats.org/officeDocument/2006/relationships/hyperlink" Target="http://webapp.etsi.org/teldir/ListPersDetails.asp?PersId=0" TargetMode="External" Id="R9d9fb32412a24c50" /><Relationship Type="http://schemas.openxmlformats.org/officeDocument/2006/relationships/hyperlink" Target="http://www.3gpp.org/ftp/tsg_ran/TSG_RAN/TSGR_19/Docs/ZIP/RP-030145.zip" TargetMode="External" Id="R6f313d48de914ca9" /><Relationship Type="http://schemas.openxmlformats.org/officeDocument/2006/relationships/hyperlink" Target="http://webapp.etsi.org/teldir/ListPersDetails.asp?PersId=0" TargetMode="External" Id="R25e0cd3cac41409b" /><Relationship Type="http://schemas.openxmlformats.org/officeDocument/2006/relationships/hyperlink" Target="http://www.3gpp.org/ftp/tsg_ran/TSG_RAN/TSGR_19/Docs/ZIP/RP-030146.zip" TargetMode="External" Id="R1c9bf8c1ae0248da" /><Relationship Type="http://schemas.openxmlformats.org/officeDocument/2006/relationships/hyperlink" Target="http://webapp.etsi.org/teldir/ListPersDetails.asp?PersId=0" TargetMode="External" Id="R4909a6f0b88f4f5e" /><Relationship Type="http://schemas.openxmlformats.org/officeDocument/2006/relationships/hyperlink" Target="http://www.3gpp.org/ftp/tsg_ran/TSG_RAN/TSGR_19/Docs/ZIP/RP-030147.zip" TargetMode="External" Id="Re3c5a15fd045423f" /><Relationship Type="http://schemas.openxmlformats.org/officeDocument/2006/relationships/hyperlink" Target="http://webapp.etsi.org/teldir/ListPersDetails.asp?PersId=0" TargetMode="External" Id="R640a69f3c59f4e3a" /><Relationship Type="http://schemas.openxmlformats.org/officeDocument/2006/relationships/hyperlink" Target="http://www.3gpp.org/ftp/tsg_ran/TSG_RAN/TSGR_19/Docs/ZIP/RP-030148.zip" TargetMode="External" Id="Rbe679919b8284cd8" /><Relationship Type="http://schemas.openxmlformats.org/officeDocument/2006/relationships/hyperlink" Target="http://webapp.etsi.org/teldir/ListPersDetails.asp?PersId=0" TargetMode="External" Id="R7ee1bde9789644ce" /><Relationship Type="http://schemas.openxmlformats.org/officeDocument/2006/relationships/hyperlink" Target="http://www.3gpp.org/ftp/tsg_ran/TSG_RAN/TSGR_19/Docs/ZIP/RP-030149.zip" TargetMode="External" Id="Ref5c91e51639468b" /><Relationship Type="http://schemas.openxmlformats.org/officeDocument/2006/relationships/hyperlink" Target="http://webapp.etsi.org/teldir/ListPersDetails.asp?PersId=0" TargetMode="External" Id="R0e071ddd13f64d29" /><Relationship Type="http://schemas.openxmlformats.org/officeDocument/2006/relationships/hyperlink" Target="http://www.3gpp.org/ftp/tsg_ran/TSG_RAN/TSGR_19/Docs/ZIP/RP-030150.zip" TargetMode="External" Id="R3b24d308a92b45ee" /><Relationship Type="http://schemas.openxmlformats.org/officeDocument/2006/relationships/hyperlink" Target="http://webapp.etsi.org/teldir/ListPersDetails.asp?PersId=0" TargetMode="External" Id="R7c95aabb364a4b2c" /><Relationship Type="http://schemas.openxmlformats.org/officeDocument/2006/relationships/hyperlink" Target="http://www.3gpp.org/ftp/tsg_ran/TSG_RAN/TSGR_19/Docs/ZIP/RP-030151.zip" TargetMode="External" Id="R1dbcae89661b4b2f" /><Relationship Type="http://schemas.openxmlformats.org/officeDocument/2006/relationships/hyperlink" Target="http://webapp.etsi.org/teldir/ListPersDetails.asp?PersId=0" TargetMode="External" Id="R829c57bf9a86431d" /><Relationship Type="http://schemas.openxmlformats.org/officeDocument/2006/relationships/hyperlink" Target="http://www.3gpp.org/ftp/tsg_ran/TSG_RAN/TSGR_19/Docs/ZIP/RP-030152.zip" TargetMode="External" Id="Rf1acd1ea3096476e" /><Relationship Type="http://schemas.openxmlformats.org/officeDocument/2006/relationships/hyperlink" Target="http://webapp.etsi.org/teldir/ListPersDetails.asp?PersId=0" TargetMode="External" Id="R457045b1e0fb4ed8" /><Relationship Type="http://schemas.openxmlformats.org/officeDocument/2006/relationships/hyperlink" Target="http://www.3gpp.org/ftp/tsg_ran/TSG_RAN/TSGR_19/Docs/ZIP/RP-030153.zip" TargetMode="External" Id="R40a004cb89b64253" /><Relationship Type="http://schemas.openxmlformats.org/officeDocument/2006/relationships/hyperlink" Target="http://webapp.etsi.org/teldir/ListPersDetails.asp?PersId=0" TargetMode="External" Id="R8088e974989c4b8b" /><Relationship Type="http://schemas.openxmlformats.org/officeDocument/2006/relationships/hyperlink" Target="http://www.3gpp.org/ftp/tsg_ran/TSG_RAN/TSGR_19/Docs/ZIP/RP-030154.zip" TargetMode="External" Id="R8515d7be585241d0" /><Relationship Type="http://schemas.openxmlformats.org/officeDocument/2006/relationships/hyperlink" Target="http://webapp.etsi.org/teldir/ListPersDetails.asp?PersId=0" TargetMode="External" Id="R2b0b42bb9cce4c2b" /><Relationship Type="http://schemas.openxmlformats.org/officeDocument/2006/relationships/hyperlink" Target="http://www.3gpp.org/ftp/tsg_ran/TSG_RAN/TSGR_19/Docs/ZIP/RP-030155.zip" TargetMode="External" Id="R7d3e622cd9234334" /><Relationship Type="http://schemas.openxmlformats.org/officeDocument/2006/relationships/hyperlink" Target="http://webapp.etsi.org/teldir/ListPersDetails.asp?PersId=0" TargetMode="External" Id="Rdaf5016bade84e51" /><Relationship Type="http://schemas.openxmlformats.org/officeDocument/2006/relationships/hyperlink" Target="http://www.3gpp.org/ftp/tsg_ran/TSG_RAN/TSGR_19/Docs/ZIP/RP-030156.zip" TargetMode="External" Id="R8c33a87f8bfc4440" /><Relationship Type="http://schemas.openxmlformats.org/officeDocument/2006/relationships/hyperlink" Target="http://webapp.etsi.org/teldir/ListPersDetails.asp?PersId=0" TargetMode="External" Id="R5990a975291f45eb" /><Relationship Type="http://schemas.openxmlformats.org/officeDocument/2006/relationships/hyperlink" Target="http://www.3gpp.org/ftp/tsg_ran/TSG_RAN/TSGR_19/Docs/ZIP/RP-030157.zip" TargetMode="External" Id="R61fbd73672924f47" /><Relationship Type="http://schemas.openxmlformats.org/officeDocument/2006/relationships/hyperlink" Target="http://webapp.etsi.org/teldir/ListPersDetails.asp?PersId=0" TargetMode="External" Id="R88b41337aef947b9" /><Relationship Type="http://schemas.openxmlformats.org/officeDocument/2006/relationships/hyperlink" Target="http://www.3gpp.org/ftp/tsg_ran/TSG_RAN/TSGR_19/Docs/ZIP/RP-030158.zip" TargetMode="External" Id="R406e2425332c40ce" /><Relationship Type="http://schemas.openxmlformats.org/officeDocument/2006/relationships/hyperlink" Target="http://webapp.etsi.org/teldir/ListPersDetails.asp?PersId=0" TargetMode="External" Id="Rb9d1fb60d3c04df1" /><Relationship Type="http://schemas.openxmlformats.org/officeDocument/2006/relationships/hyperlink" Target="http://www.3gpp.org/ftp/tsg_ran/TSG_RAN/TSGR_19/Docs/ZIP/RP-030159.zip" TargetMode="External" Id="R0ffc677acbde4ffe" /><Relationship Type="http://schemas.openxmlformats.org/officeDocument/2006/relationships/hyperlink" Target="http://webapp.etsi.org/teldir/ListPersDetails.asp?PersId=0" TargetMode="External" Id="R3c58bd73050148bf" /><Relationship Type="http://schemas.openxmlformats.org/officeDocument/2006/relationships/hyperlink" Target="http://www.3gpp.org/ftp/tsg_ran/TSG_RAN/TSGR_19/Docs/ZIP/RP-030160.zip" TargetMode="External" Id="R8337cea87ccf44b5" /><Relationship Type="http://schemas.openxmlformats.org/officeDocument/2006/relationships/hyperlink" Target="http://webapp.etsi.org/teldir/ListPersDetails.asp?PersId=0" TargetMode="External" Id="R064646721c004151" /><Relationship Type="http://schemas.openxmlformats.org/officeDocument/2006/relationships/hyperlink" Target="http://www.3gpp.org/ftp/tsg_ran/TSG_RAN/TSGR_19/Docs/ZIP/RP-030161.zip" TargetMode="External" Id="Rb00c6b2004a14ba1" /><Relationship Type="http://schemas.openxmlformats.org/officeDocument/2006/relationships/hyperlink" Target="http://webapp.etsi.org/teldir/ListPersDetails.asp?PersId=0" TargetMode="External" Id="R6babcf461e084a67" /><Relationship Type="http://schemas.openxmlformats.org/officeDocument/2006/relationships/hyperlink" Target="http://www.3gpp.org/ftp/tsg_ran/TSG_RAN/TSGR_19/Docs/ZIP/RP-030162.zip" TargetMode="External" Id="R6c5321c7e66148bb" /><Relationship Type="http://schemas.openxmlformats.org/officeDocument/2006/relationships/hyperlink" Target="http://webapp.etsi.org/teldir/ListPersDetails.asp?PersId=0" TargetMode="External" Id="Rb5061d1e6bd74ee7" /><Relationship Type="http://schemas.openxmlformats.org/officeDocument/2006/relationships/hyperlink" Target="http://www.3gpp.org/ftp/tsg_ran/TSG_RAN/TSGR_19/Docs/ZIP/RP-030163.zip" TargetMode="External" Id="R84d6c8e5de3a4ad9" /><Relationship Type="http://schemas.openxmlformats.org/officeDocument/2006/relationships/hyperlink" Target="http://webapp.etsi.org/teldir/ListPersDetails.asp?PersId=0" TargetMode="External" Id="R8e970f7419494877" /><Relationship Type="http://schemas.openxmlformats.org/officeDocument/2006/relationships/hyperlink" Target="http://www.3gpp.org/ftp/tsg_ran/TSG_RAN/TSGR_19/Docs/ZIP/RP-030164.zip" TargetMode="External" Id="Rc101de8702a043f5" /><Relationship Type="http://schemas.openxmlformats.org/officeDocument/2006/relationships/hyperlink" Target="http://webapp.etsi.org/teldir/ListPersDetails.asp?PersId=0" TargetMode="External" Id="R5a741a90c9a14d97" /><Relationship Type="http://schemas.openxmlformats.org/officeDocument/2006/relationships/hyperlink" Target="http://www.3gpp.org/ftp/tsg_ran/TSG_RAN/TSGR_19/Docs/ZIP/RP-030165.zip" TargetMode="External" Id="R9a221038a66542e5" /><Relationship Type="http://schemas.openxmlformats.org/officeDocument/2006/relationships/hyperlink" Target="http://webapp.etsi.org/teldir/ListPersDetails.asp?PersId=0" TargetMode="External" Id="R8d58163c24424607" /><Relationship Type="http://schemas.openxmlformats.org/officeDocument/2006/relationships/hyperlink" Target="http://www.3gpp.org/ftp/tsg_ran/TSG_RAN/TSGR_19/Docs/ZIP/RP-030166.zip" TargetMode="External" Id="Re5e1d8763635433e" /><Relationship Type="http://schemas.openxmlformats.org/officeDocument/2006/relationships/hyperlink" Target="http://webapp.etsi.org/teldir/ListPersDetails.asp?PersId=0" TargetMode="External" Id="R486bbfb4e92e4809" /><Relationship Type="http://schemas.openxmlformats.org/officeDocument/2006/relationships/hyperlink" Target="http://www.3gpp.org/ftp/tsg_ran/TSG_RAN/TSGR_19/Docs/ZIP/RP-030167.zip" TargetMode="External" Id="Rcef3a7273d8442b4" /><Relationship Type="http://schemas.openxmlformats.org/officeDocument/2006/relationships/hyperlink" Target="http://webapp.etsi.org/teldir/ListPersDetails.asp?PersId=0" TargetMode="External" Id="Rae085b28588d4783" /><Relationship Type="http://schemas.openxmlformats.org/officeDocument/2006/relationships/hyperlink" Target="http://www.3gpp.org/ftp/tsg_ran/TSG_RAN/TSGR_19/Docs/ZIP/RP-030168.zip" TargetMode="External" Id="R55d3aeaa72d84699" /><Relationship Type="http://schemas.openxmlformats.org/officeDocument/2006/relationships/hyperlink" Target="http://webapp.etsi.org/teldir/ListPersDetails.asp?PersId=0" TargetMode="External" Id="R4398b57054724602" /><Relationship Type="http://schemas.openxmlformats.org/officeDocument/2006/relationships/hyperlink" Target="http://www.3gpp.org/ftp/tsg_ran/TSG_RAN/TSGR_19/Docs/ZIP/RP-030169.zip" TargetMode="External" Id="Rb2fe8cd8c7204994" /><Relationship Type="http://schemas.openxmlformats.org/officeDocument/2006/relationships/hyperlink" Target="http://webapp.etsi.org/teldir/ListPersDetails.asp?PersId=0" TargetMode="External" Id="R8a228ccea74042ff" /><Relationship Type="http://schemas.openxmlformats.org/officeDocument/2006/relationships/hyperlink" Target="http://www.3gpp.org/ftp/tsg_ran/TSG_RAN/TSGR_19/Docs/ZIP/RP-030170.zip" TargetMode="External" Id="R9613a8c413ba4507" /><Relationship Type="http://schemas.openxmlformats.org/officeDocument/2006/relationships/hyperlink" Target="http://webapp.etsi.org/teldir/ListPersDetails.asp?PersId=0" TargetMode="External" Id="R3a13b74324bd4361" /><Relationship Type="http://schemas.openxmlformats.org/officeDocument/2006/relationships/hyperlink" Target="http://www.3gpp.org/ftp/tsg_ran/TSG_RAN/TSGR_19/Docs/ZIP/RP-030171.zip" TargetMode="External" Id="Rf634f02cebea42c0" /><Relationship Type="http://schemas.openxmlformats.org/officeDocument/2006/relationships/hyperlink" Target="http://webapp.etsi.org/teldir/ListPersDetails.asp?PersId=0" TargetMode="External" Id="Rcf3f2d85ecb9428b" /><Relationship Type="http://schemas.openxmlformats.org/officeDocument/2006/relationships/hyperlink" Target="http://www.3gpp.org/ftp/tsg_ran/TSG_RAN/TSGR_19/Docs/ZIP/RP-030172.zip" TargetMode="External" Id="R113d65281ab34535" /><Relationship Type="http://schemas.openxmlformats.org/officeDocument/2006/relationships/hyperlink" Target="http://webapp.etsi.org/teldir/ListPersDetails.asp?PersId=0" TargetMode="External" Id="Rf0fdee11b4bf482c" /><Relationship Type="http://schemas.openxmlformats.org/officeDocument/2006/relationships/hyperlink" Target="http://www.3gpp.org/ftp/tsg_ran/TSG_RAN/TSGR_19/Docs/ZIP/RP-030173.zip" TargetMode="External" Id="R0d42244aeeff40ea" /><Relationship Type="http://schemas.openxmlformats.org/officeDocument/2006/relationships/hyperlink" Target="http://webapp.etsi.org/teldir/ListPersDetails.asp?PersId=0" TargetMode="External" Id="R2ff76e15507844ed" /><Relationship Type="http://schemas.openxmlformats.org/officeDocument/2006/relationships/hyperlink" Target="http://www.3gpp.org/ftp/tsg_ran/TSG_RAN/TSGR_19/Docs/ZIP/RP-030174.zip" TargetMode="External" Id="R095e0affcef0433d" /><Relationship Type="http://schemas.openxmlformats.org/officeDocument/2006/relationships/hyperlink" Target="http://webapp.etsi.org/teldir/ListPersDetails.asp?PersId=0" TargetMode="External" Id="R1409dff32d674758" /><Relationship Type="http://schemas.openxmlformats.org/officeDocument/2006/relationships/hyperlink" Target="http://www.3gpp.org/ftp/tsg_ran/TSG_RAN/TSGR_19/Docs/ZIP/RP-030175.zip" TargetMode="External" Id="R54965e98a72043e9" /><Relationship Type="http://schemas.openxmlformats.org/officeDocument/2006/relationships/hyperlink" Target="http://webapp.etsi.org/teldir/ListPersDetails.asp?PersId=0" TargetMode="External" Id="R4dfc0acba69f400b" /><Relationship Type="http://schemas.openxmlformats.org/officeDocument/2006/relationships/hyperlink" Target="http://www.3gpp.org/ftp/tsg_ran/TSG_RAN/TSGR_19/Docs/ZIP/RP-030176.zip" TargetMode="External" Id="R5d1fcf5f27eb43ec" /><Relationship Type="http://schemas.openxmlformats.org/officeDocument/2006/relationships/hyperlink" Target="http://webapp.etsi.org/teldir/ListPersDetails.asp?PersId=0" TargetMode="External" Id="R63383328165d446e" /><Relationship Type="http://schemas.openxmlformats.org/officeDocument/2006/relationships/hyperlink" Target="http://www.3gpp.org/ftp/tsg_ran/TSG_RAN/TSGR_19/Docs/ZIP/RP-030177.zip" TargetMode="External" Id="Rf643b13faaf941b8" /><Relationship Type="http://schemas.openxmlformats.org/officeDocument/2006/relationships/hyperlink" Target="http://webapp.etsi.org/teldir/ListPersDetails.asp?PersId=0" TargetMode="External" Id="R15a1b84cb39f4373" /><Relationship Type="http://schemas.openxmlformats.org/officeDocument/2006/relationships/hyperlink" Target="http://www.3gpp.org/ftp/tsg_ran/TSG_RAN/TSGR_19/Docs/ZIP/RP-030178.zip" TargetMode="External" Id="Rca45670f417349af" /><Relationship Type="http://schemas.openxmlformats.org/officeDocument/2006/relationships/hyperlink" Target="http://webapp.etsi.org/teldir/ListPersDetails.asp?PersId=0" TargetMode="External" Id="R7a7e536341f0405a" /><Relationship Type="http://schemas.openxmlformats.org/officeDocument/2006/relationships/hyperlink" Target="http://www.3gpp.org/ftp/tsg_ran/TSG_RAN/TSGR_19/Docs/ZIP/RP-030179.zip" TargetMode="External" Id="Reab4921025154700" /><Relationship Type="http://schemas.openxmlformats.org/officeDocument/2006/relationships/hyperlink" Target="http://webapp.etsi.org/teldir/ListPersDetails.asp?PersId=0" TargetMode="External" Id="R4fbd982fe16e4c62" /><Relationship Type="http://schemas.openxmlformats.org/officeDocument/2006/relationships/hyperlink" Target="http://www.3gpp.org/ftp/tsg_ran/TSG_RAN/TSGR_19/Docs/ZIP/RP-030180.zip" TargetMode="External" Id="Rfd4b50de68464b00" /><Relationship Type="http://schemas.openxmlformats.org/officeDocument/2006/relationships/hyperlink" Target="http://webapp.etsi.org/teldir/ListPersDetails.asp?PersId=0" TargetMode="External" Id="R5b36cdb5e1604bb6" /><Relationship Type="http://schemas.openxmlformats.org/officeDocument/2006/relationships/hyperlink" Target="http://www.3gpp.org/ftp/tsg_ran/TSG_RAN/TSGR_19/Docs/ZIP/RP-030181.zip" TargetMode="External" Id="Rfdd9843ef97b41c1" /><Relationship Type="http://schemas.openxmlformats.org/officeDocument/2006/relationships/hyperlink" Target="http://webapp.etsi.org/teldir/ListPersDetails.asp?PersId=0" TargetMode="External" Id="R1f2357c86a984c9b" /><Relationship Type="http://schemas.openxmlformats.org/officeDocument/2006/relationships/hyperlink" Target="http://www.3gpp.org/ftp/tsg_ran/TSG_RAN/TSGR_19/Docs/ZIP/RP-030182.zip" TargetMode="External" Id="Re1319ef597a74378" /><Relationship Type="http://schemas.openxmlformats.org/officeDocument/2006/relationships/hyperlink" Target="http://webapp.etsi.org/teldir/ListPersDetails.asp?PersId=0" TargetMode="External" Id="R84e2e547b2504c70" /><Relationship Type="http://schemas.openxmlformats.org/officeDocument/2006/relationships/hyperlink" Target="http://www.3gpp.org/ftp/tsg_ran/TSG_RAN/TSGR_19/Docs/ZIP/RP-030183.zip" TargetMode="External" Id="R69b5fc66821949c6" /><Relationship Type="http://schemas.openxmlformats.org/officeDocument/2006/relationships/hyperlink" Target="http://webapp.etsi.org/teldir/ListPersDetails.asp?PersId=0" TargetMode="External" Id="R2437740952bf4a2f" /><Relationship Type="http://schemas.openxmlformats.org/officeDocument/2006/relationships/hyperlink" Target="http://www.3gpp.org/ftp/tsg_ran/TSG_RAN/TSGR_19/Docs/ZIP/RP-030184.zip" TargetMode="External" Id="R6424b05cbf0543c6" /><Relationship Type="http://schemas.openxmlformats.org/officeDocument/2006/relationships/hyperlink" Target="http://webapp.etsi.org/teldir/ListPersDetails.asp?PersId=0" TargetMode="External" Id="R4980e87cc34e469e" /><Relationship Type="http://schemas.openxmlformats.org/officeDocument/2006/relationships/hyperlink" Target="http://www.3gpp.org/ftp/tsg_ran/TSG_RAN/TSGR_19/Docs/ZIP/RP-030185.zip" TargetMode="External" Id="R4aae722dce724cca" /><Relationship Type="http://schemas.openxmlformats.org/officeDocument/2006/relationships/hyperlink" Target="http://webapp.etsi.org/teldir/ListPersDetails.asp?PersId=0" TargetMode="External" Id="R1b69e25768964679" /><Relationship Type="http://schemas.openxmlformats.org/officeDocument/2006/relationships/hyperlink" Target="http://www.3gpp.org/ftp/tsg_ran/TSG_RAN/TSGR_19/Docs/ZIP/RP-030186.zip" TargetMode="External" Id="R2f4a744fa6f74779" /><Relationship Type="http://schemas.openxmlformats.org/officeDocument/2006/relationships/hyperlink" Target="http://webapp.etsi.org/teldir/ListPersDetails.asp?PersId=0" TargetMode="External" Id="Ra86b90b7b8344050" /><Relationship Type="http://schemas.openxmlformats.org/officeDocument/2006/relationships/hyperlink" Target="http://www.3gpp.org/ftp/tsg_ran/TSG_RAN/TSGR_19/Docs/ZIP/RP-030187.zip" TargetMode="External" Id="R75a0278b1de34ee7" /><Relationship Type="http://schemas.openxmlformats.org/officeDocument/2006/relationships/hyperlink" Target="http://webapp.etsi.org/teldir/ListPersDetails.asp?PersId=0" TargetMode="External" Id="Rcc86e632b3c84cce" /><Relationship Type="http://schemas.openxmlformats.org/officeDocument/2006/relationships/hyperlink" Target="http://www.3gpp.org/ftp/tsg_ran/TSG_RAN/TSGR_19/Docs/ZIP/RP-030188.zip" TargetMode="External" Id="Red6ec8abdd4d4164" /><Relationship Type="http://schemas.openxmlformats.org/officeDocument/2006/relationships/hyperlink" Target="http://webapp.etsi.org/teldir/ListPersDetails.asp?PersId=0" TargetMode="External" Id="R3aa97b6988c24ae7" /><Relationship Type="http://schemas.openxmlformats.org/officeDocument/2006/relationships/hyperlink" Target="http://www.3gpp.org/ftp/tsg_ran/TSG_RAN/TSGR_19/Docs/ZIP/RP-030189.zip" TargetMode="External" Id="R79c16306019047db" /><Relationship Type="http://schemas.openxmlformats.org/officeDocument/2006/relationships/hyperlink" Target="http://webapp.etsi.org/teldir/ListPersDetails.asp?PersId=0" TargetMode="External" Id="Raa51690aecd045ee" /><Relationship Type="http://schemas.openxmlformats.org/officeDocument/2006/relationships/hyperlink" Target="http://www.3gpp.org/ftp/tsg_ran/TSG_RAN/TSGR_19/Docs/ZIP/RP-030190.zip" TargetMode="External" Id="R9da31f92d1634513" /><Relationship Type="http://schemas.openxmlformats.org/officeDocument/2006/relationships/hyperlink" Target="http://webapp.etsi.org/teldir/ListPersDetails.asp?PersId=0" TargetMode="External" Id="R25eae1c248454bce" /><Relationship Type="http://schemas.openxmlformats.org/officeDocument/2006/relationships/hyperlink" Target="http://www.3gpp.org/ftp/tsg_ran/TSG_RAN/TSGR_19/Docs/ZIP/RP-030191.zip" TargetMode="External" Id="R6a83c454ee134ecf" /><Relationship Type="http://schemas.openxmlformats.org/officeDocument/2006/relationships/hyperlink" Target="http://webapp.etsi.org/teldir/ListPersDetails.asp?PersId=0" TargetMode="External" Id="R7c1b2a676a644ff9" /><Relationship Type="http://schemas.openxmlformats.org/officeDocument/2006/relationships/hyperlink" Target="http://www.3gpp.org/ftp/tsg_ran/TSG_RAN/TSGR_19/Docs/ZIP/RP-030192.zip" TargetMode="External" Id="R861391220f9d4808" /><Relationship Type="http://schemas.openxmlformats.org/officeDocument/2006/relationships/hyperlink" Target="http://webapp.etsi.org/teldir/ListPersDetails.asp?PersId=0" TargetMode="External" Id="R8a7aab869dc44338" /><Relationship Type="http://schemas.openxmlformats.org/officeDocument/2006/relationships/hyperlink" Target="http://www.3gpp.org/ftp/tsg_ran/TSG_RAN/TSGR_19/Docs/ZIP/RP-030193.zip" TargetMode="External" Id="R940db93e867c4056" /><Relationship Type="http://schemas.openxmlformats.org/officeDocument/2006/relationships/hyperlink" Target="http://webapp.etsi.org/teldir/ListPersDetails.asp?PersId=0" TargetMode="External" Id="R22999968f64f41ca" /><Relationship Type="http://schemas.openxmlformats.org/officeDocument/2006/relationships/hyperlink" Target="http://www.3gpp.org/ftp/tsg_ran/TSG_RAN/TSGR_19/Docs/ZIP/RP-030194.zip" TargetMode="External" Id="R8ecdd05786a8410b" /><Relationship Type="http://schemas.openxmlformats.org/officeDocument/2006/relationships/hyperlink" Target="http://webapp.etsi.org/teldir/ListPersDetails.asp?PersId=0" TargetMode="External" Id="R06214602b2e549b0" /><Relationship Type="http://schemas.openxmlformats.org/officeDocument/2006/relationships/hyperlink" Target="http://www.3gpp.org/ftp/tsg_ran/TSG_RAN/TSGR_19/Docs/ZIP/RP-030195.zip" TargetMode="External" Id="Ra2854ba90f5f4489" /><Relationship Type="http://schemas.openxmlformats.org/officeDocument/2006/relationships/hyperlink" Target="http://webapp.etsi.org/teldir/ListPersDetails.asp?PersId=0" TargetMode="External" Id="R7db4ca68b6084d60" /><Relationship Type="http://schemas.openxmlformats.org/officeDocument/2006/relationships/hyperlink" Target="http://www.3gpp.org/ftp/tsg_ran/TSG_RAN/TSGR_19/Docs/ZIP/RP-030196.zip" TargetMode="External" Id="R85dffa41e83540b1" /><Relationship Type="http://schemas.openxmlformats.org/officeDocument/2006/relationships/hyperlink" Target="http://webapp.etsi.org/teldir/ListPersDetails.asp?PersId=0" TargetMode="External" Id="Rc5ef4a2548884f13" /><Relationship Type="http://schemas.openxmlformats.org/officeDocument/2006/relationships/hyperlink" Target="http://www.3gpp.org/ftp/tsg_ran/TSG_RAN/TSGR_19/Docs/ZIP/RP-030197.zip" TargetMode="External" Id="R6be37761ad7f457c" /><Relationship Type="http://schemas.openxmlformats.org/officeDocument/2006/relationships/hyperlink" Target="http://webapp.etsi.org/teldir/ListPersDetails.asp?PersId=0" TargetMode="External" Id="Ra9ce34d0a97248be" /><Relationship Type="http://schemas.openxmlformats.org/officeDocument/2006/relationships/hyperlink" Target="http://www.3gpp.org/ftp/tsg_ran/TSG_RAN/TSGR_19/Docs/ZIP/RP-030198.zip" TargetMode="External" Id="Rc7fcf65d1e2541b4" /><Relationship Type="http://schemas.openxmlformats.org/officeDocument/2006/relationships/hyperlink" Target="http://webapp.etsi.org/teldir/ListPersDetails.asp?PersId=0" TargetMode="External" Id="Rd012666130b64ac5" /><Relationship Type="http://schemas.openxmlformats.org/officeDocument/2006/relationships/hyperlink" Target="http://www.3gpp.org/ftp/tsg_ran/TSG_RAN/TSGR_19/Docs/ZIP/RP-030199.zip" TargetMode="External" Id="R6c3a615a6edc49d4" /><Relationship Type="http://schemas.openxmlformats.org/officeDocument/2006/relationships/hyperlink" Target="http://webapp.etsi.org/teldir/ListPersDetails.asp?PersId=0" TargetMode="External" Id="Rc2de9c784d55450e" /><Relationship Type="http://schemas.openxmlformats.org/officeDocument/2006/relationships/hyperlink" Target="http://www.3gpp.org/ftp/tsg_ran/TSG_RAN/TSGR_19/Docs/ZIP/RP-030200.zip" TargetMode="External" Id="R7b3b82b6fb804eb4" /><Relationship Type="http://schemas.openxmlformats.org/officeDocument/2006/relationships/hyperlink" Target="http://webapp.etsi.org/teldir/ListPersDetails.asp?PersId=0" TargetMode="External" Id="R1162503ceb014c68" /><Relationship Type="http://schemas.openxmlformats.org/officeDocument/2006/relationships/hyperlink" Target="http://www.3gpp.org/ftp/tsg_ran/TSG_RAN/TSGR_19/Docs/ZIP/RP-030201.zip" TargetMode="External" Id="Rd68e132fd3a545ee" /><Relationship Type="http://schemas.openxmlformats.org/officeDocument/2006/relationships/hyperlink" Target="http://webapp.etsi.org/teldir/ListPersDetails.asp?PersId=0" TargetMode="External" Id="Ra87afe4f3a1d455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94</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95</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96</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97</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98</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99</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100</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101</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102</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103</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104</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105</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106</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107</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108</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109</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110</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111</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112</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113</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114</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115</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116</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117</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118</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119</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120</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121</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122</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123</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124</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125</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126</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127</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128</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129</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130</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131</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132</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133</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134</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135</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136</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137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138</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139</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140</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141</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142</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143</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144</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145</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146</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147</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148</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149</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150</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151</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152</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153</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154</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155</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156</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157</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158</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159</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160</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161</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162</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163</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164</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165</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166</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167</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168</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169</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170</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171</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172</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173</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174</v>
      </c>
      <c r="B139" s="6" t="s">
        <v>175</v>
      </c>
      <c r="C139" s="6" t="s">
        <v>32</v>
      </c>
      <c r="D139" s="7" t="s">
        <v>33</v>
      </c>
      <c r="E139" s="28" t="s">
        <v>34</v>
      </c>
      <c r="F139" s="5" t="s">
        <v>22</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176</v>
      </c>
      <c r="X139" s="7" t="s">
        <v>177</v>
      </c>
      <c r="Y139" s="5" t="s">
        <v>178</v>
      </c>
      <c r="Z139" s="5" t="s">
        <v>32</v>
      </c>
      <c r="AA139" s="6" t="s">
        <v>32</v>
      </c>
      <c r="AB139" s="6" t="s">
        <v>32</v>
      </c>
      <c r="AC139" s="6" t="s">
        <v>32</v>
      </c>
      <c r="AD139" s="6" t="s">
        <v>32</v>
      </c>
      <c r="AE139" s="6" t="s">
        <v>32</v>
      </c>
    </row>
    <row r="140">
      <c r="A140" s="28" t="s">
        <v>179</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180</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181</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182</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183</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184</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185</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186</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187</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188</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189</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190</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191</v>
      </c>
      <c r="B152" s="6" t="s">
        <v>32</v>
      </c>
      <c r="C152" s="6" t="s">
        <v>32</v>
      </c>
      <c r="D152" s="7" t="s">
        <v>33</v>
      </c>
      <c r="E152" s="28" t="s">
        <v>34</v>
      </c>
      <c r="F152" s="5" t="s">
        <v>35</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192</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193</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194</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195</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196</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197</v>
      </c>
      <c r="B158" s="6" t="s">
        <v>32</v>
      </c>
      <c r="C158" s="6" t="s">
        <v>32</v>
      </c>
      <c r="D158" s="7" t="s">
        <v>33</v>
      </c>
      <c r="E158" s="28" t="s">
        <v>34</v>
      </c>
      <c r="F158" s="5" t="s">
        <v>35</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198</v>
      </c>
      <c r="B159" s="6" t="s">
        <v>32</v>
      </c>
      <c r="C159" s="6" t="s">
        <v>32</v>
      </c>
      <c r="D159" s="7" t="s">
        <v>33</v>
      </c>
      <c r="E159" s="28" t="s">
        <v>34</v>
      </c>
      <c r="F159" s="5" t="s">
        <v>35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199</v>
      </c>
      <c r="B160" s="6" t="s">
        <v>32</v>
      </c>
      <c r="C160" s="6" t="s">
        <v>32</v>
      </c>
      <c r="D160" s="7" t="s">
        <v>33</v>
      </c>
      <c r="E160" s="28" t="s">
        <v>34</v>
      </c>
      <c r="F160" s="5" t="s">
        <v>35</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200</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201</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202</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203</v>
      </c>
      <c r="B164" s="6" t="s">
        <v>32</v>
      </c>
      <c r="C164" s="6" t="s">
        <v>32</v>
      </c>
      <c r="D164" s="7" t="s">
        <v>33</v>
      </c>
      <c r="E164" s="28" t="s">
        <v>34</v>
      </c>
      <c r="F164" s="5" t="s">
        <v>35</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204</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205</v>
      </c>
      <c r="B166" s="6" t="s">
        <v>32</v>
      </c>
      <c r="C166" s="6" t="s">
        <v>32</v>
      </c>
      <c r="D166" s="7" t="s">
        <v>33</v>
      </c>
      <c r="E166" s="28" t="s">
        <v>34</v>
      </c>
      <c r="F166" s="5" t="s">
        <v>35</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206</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207</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208</v>
      </c>
      <c r="B169" s="6" t="s">
        <v>32</v>
      </c>
      <c r="C169" s="6" t="s">
        <v>32</v>
      </c>
      <c r="D169" s="7" t="s">
        <v>33</v>
      </c>
      <c r="E169" s="28" t="s">
        <v>34</v>
      </c>
      <c r="F169" s="5" t="s">
        <v>35</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209</v>
      </c>
      <c r="B170" s="6" t="s">
        <v>32</v>
      </c>
      <c r="C170" s="6" t="s">
        <v>32</v>
      </c>
      <c r="D170" s="7" t="s">
        <v>33</v>
      </c>
      <c r="E170" s="28" t="s">
        <v>34</v>
      </c>
      <c r="F170" s="5" t="s">
        <v>35</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210</v>
      </c>
      <c r="B171" s="6" t="s">
        <v>32</v>
      </c>
      <c r="C171" s="6" t="s">
        <v>32</v>
      </c>
      <c r="D171" s="7" t="s">
        <v>33</v>
      </c>
      <c r="E171" s="28" t="s">
        <v>34</v>
      </c>
      <c r="F171" s="5" t="s">
        <v>35</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211</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212</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213</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214</v>
      </c>
      <c r="B175" s="6" t="s">
        <v>32</v>
      </c>
      <c r="C175" s="6" t="s">
        <v>32</v>
      </c>
      <c r="D175" s="7" t="s">
        <v>33</v>
      </c>
      <c r="E175" s="28" t="s">
        <v>34</v>
      </c>
      <c r="F175" s="5" t="s">
        <v>35</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215</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216</v>
      </c>
      <c r="B177" s="6" t="s">
        <v>32</v>
      </c>
      <c r="C177" s="6" t="s">
        <v>32</v>
      </c>
      <c r="D177" s="7" t="s">
        <v>33</v>
      </c>
      <c r="E177" s="28" t="s">
        <v>34</v>
      </c>
      <c r="F177" s="5" t="s">
        <v>35</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217</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218</v>
      </c>
      <c r="B179" s="6" t="s">
        <v>32</v>
      </c>
      <c r="C179" s="6" t="s">
        <v>32</v>
      </c>
      <c r="D179" s="7" t="s">
        <v>33</v>
      </c>
      <c r="E179" s="28" t="s">
        <v>34</v>
      </c>
      <c r="F179" s="5" t="s">
        <v>35</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219</v>
      </c>
      <c r="B180" s="6" t="s">
        <v>32</v>
      </c>
      <c r="C180" s="6" t="s">
        <v>32</v>
      </c>
      <c r="D180" s="7" t="s">
        <v>33</v>
      </c>
      <c r="E180" s="28" t="s">
        <v>34</v>
      </c>
      <c r="F180" s="5" t="s">
        <v>35</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220</v>
      </c>
      <c r="B181" s="6" t="s">
        <v>32</v>
      </c>
      <c r="C181" s="6" t="s">
        <v>32</v>
      </c>
      <c r="D181" s="7" t="s">
        <v>33</v>
      </c>
      <c r="E181" s="28" t="s">
        <v>34</v>
      </c>
      <c r="F181" s="5" t="s">
        <v>35</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221</v>
      </c>
      <c r="B182" s="6" t="s">
        <v>222</v>
      </c>
      <c r="C182" s="6" t="s">
        <v>32</v>
      </c>
      <c r="D182" s="7" t="s">
        <v>33</v>
      </c>
      <c r="E182" s="28" t="s">
        <v>34</v>
      </c>
      <c r="F182" s="5" t="s">
        <v>22</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223</v>
      </c>
      <c r="X182" s="7" t="s">
        <v>32</v>
      </c>
      <c r="Y182" s="5" t="s">
        <v>178</v>
      </c>
      <c r="Z182" s="5" t="s">
        <v>32</v>
      </c>
      <c r="AA182" s="6" t="s">
        <v>32</v>
      </c>
      <c r="AB182" s="6" t="s">
        <v>32</v>
      </c>
      <c r="AC182" s="6" t="s">
        <v>32</v>
      </c>
      <c r="AD182" s="6" t="s">
        <v>32</v>
      </c>
      <c r="AE182" s="6" t="s">
        <v>32</v>
      </c>
    </row>
    <row r="183">
      <c r="A183" s="28" t="s">
        <v>224</v>
      </c>
      <c r="B183" s="6" t="s">
        <v>32</v>
      </c>
      <c r="C183" s="6" t="s">
        <v>32</v>
      </c>
      <c r="D183" s="7" t="s">
        <v>33</v>
      </c>
      <c r="E183" s="28" t="s">
        <v>34</v>
      </c>
      <c r="F183" s="5" t="s">
        <v>35</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225</v>
      </c>
      <c r="B184" s="6" t="s">
        <v>32</v>
      </c>
      <c r="C184" s="6" t="s">
        <v>32</v>
      </c>
      <c r="D184" s="7" t="s">
        <v>33</v>
      </c>
      <c r="E184" s="28" t="s">
        <v>34</v>
      </c>
      <c r="F184" s="5" t="s">
        <v>35</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226</v>
      </c>
      <c r="B185" s="6" t="s">
        <v>32</v>
      </c>
      <c r="C185" s="6" t="s">
        <v>32</v>
      </c>
      <c r="D185" s="7" t="s">
        <v>33</v>
      </c>
      <c r="E185" s="28" t="s">
        <v>34</v>
      </c>
      <c r="F185" s="5" t="s">
        <v>35</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227</v>
      </c>
      <c r="B186" s="6" t="s">
        <v>32</v>
      </c>
      <c r="C186" s="6" t="s">
        <v>32</v>
      </c>
      <c r="D186" s="7" t="s">
        <v>33</v>
      </c>
      <c r="E186" s="28" t="s">
        <v>34</v>
      </c>
      <c r="F186" s="5" t="s">
        <v>35</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228</v>
      </c>
      <c r="B187" s="6" t="s">
        <v>32</v>
      </c>
      <c r="C187" s="6" t="s">
        <v>32</v>
      </c>
      <c r="D187" s="7" t="s">
        <v>33</v>
      </c>
      <c r="E187" s="28" t="s">
        <v>34</v>
      </c>
      <c r="F187" s="5" t="s">
        <v>35</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229</v>
      </c>
      <c r="B188" s="6" t="s">
        <v>32</v>
      </c>
      <c r="C188" s="6" t="s">
        <v>32</v>
      </c>
      <c r="D188" s="7" t="s">
        <v>33</v>
      </c>
      <c r="E188" s="28" t="s">
        <v>34</v>
      </c>
      <c r="F188" s="5" t="s">
        <v>35</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230</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231</v>
      </c>
      <c r="B190" s="6" t="s">
        <v>32</v>
      </c>
      <c r="C190" s="6" t="s">
        <v>32</v>
      </c>
      <c r="D190" s="7" t="s">
        <v>33</v>
      </c>
      <c r="E190" s="28" t="s">
        <v>34</v>
      </c>
      <c r="F190" s="5" t="s">
        <v>35</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232</v>
      </c>
      <c r="B191" s="6" t="s">
        <v>32</v>
      </c>
      <c r="C191" s="6" t="s">
        <v>32</v>
      </c>
      <c r="D191" s="7" t="s">
        <v>33</v>
      </c>
      <c r="E191" s="28" t="s">
        <v>34</v>
      </c>
      <c r="F191" s="5" t="s">
        <v>35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233</v>
      </c>
      <c r="B192" s="6" t="s">
        <v>32</v>
      </c>
      <c r="C192" s="6" t="s">
        <v>32</v>
      </c>
      <c r="D192" s="7" t="s">
        <v>33</v>
      </c>
      <c r="E192" s="28" t="s">
        <v>34</v>
      </c>
      <c r="F192" s="5" t="s">
        <v>35</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234</v>
      </c>
      <c r="B193" s="6" t="s">
        <v>32</v>
      </c>
      <c r="C193" s="6" t="s">
        <v>32</v>
      </c>
      <c r="D193" s="7" t="s">
        <v>33</v>
      </c>
      <c r="E193" s="28" t="s">
        <v>34</v>
      </c>
      <c r="F193" s="5" t="s">
        <v>35</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235</v>
      </c>
      <c r="B194" s="6" t="s">
        <v>32</v>
      </c>
      <c r="C194" s="6" t="s">
        <v>32</v>
      </c>
      <c r="D194" s="7" t="s">
        <v>33</v>
      </c>
      <c r="E194" s="28" t="s">
        <v>34</v>
      </c>
      <c r="F194" s="5" t="s">
        <v>35</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236</v>
      </c>
      <c r="B195" s="6" t="s">
        <v>32</v>
      </c>
      <c r="C195" s="6" t="s">
        <v>32</v>
      </c>
      <c r="D195" s="7" t="s">
        <v>33</v>
      </c>
      <c r="E195" s="28" t="s">
        <v>34</v>
      </c>
      <c r="F195" s="5" t="s">
        <v>35</v>
      </c>
      <c r="G195" s="6" t="s">
        <v>36</v>
      </c>
      <c r="H195" s="6" t="s">
        <v>32</v>
      </c>
      <c r="I195" s="6" t="s">
        <v>32</v>
      </c>
      <c r="J195" s="8" t="s">
        <v>32</v>
      </c>
      <c r="K195" s="5" t="s">
        <v>32</v>
      </c>
      <c r="L195" s="7" t="s">
        <v>32</v>
      </c>
      <c r="M195" s="9">
        <v>0</v>
      </c>
      <c r="N195" s="5" t="s">
        <v>37</v>
      </c>
      <c r="O195" s="30"/>
      <c r="P195" s="31">
        <v>43013.5</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237</v>
      </c>
      <c r="B196" s="6" t="s">
        <v>238</v>
      </c>
      <c r="C196" s="6" t="s">
        <v>32</v>
      </c>
      <c r="D196" s="7" t="s">
        <v>33</v>
      </c>
      <c r="E196" s="28" t="s">
        <v>34</v>
      </c>
      <c r="F196" s="5" t="s">
        <v>22</v>
      </c>
      <c r="G196" s="6" t="s">
        <v>36</v>
      </c>
      <c r="H196" s="6" t="s">
        <v>32</v>
      </c>
      <c r="I196" s="6" t="s">
        <v>32</v>
      </c>
      <c r="J196" s="8" t="s">
        <v>32</v>
      </c>
      <c r="K196" s="5" t="s">
        <v>32</v>
      </c>
      <c r="L196" s="7" t="s">
        <v>32</v>
      </c>
      <c r="M196" s="9">
        <v>0</v>
      </c>
      <c r="N196" s="5" t="s">
        <v>37</v>
      </c>
      <c r="O196" s="30"/>
      <c r="P196" s="31">
        <v>43013.5</v>
      </c>
      <c r="Q196" s="28" t="s">
        <v>32</v>
      </c>
      <c r="R196" s="29" t="s">
        <v>32</v>
      </c>
      <c r="S196" s="28" t="s">
        <v>32</v>
      </c>
      <c r="T196" s="28" t="s">
        <v>32</v>
      </c>
      <c r="U196" s="5" t="s">
        <v>32</v>
      </c>
      <c r="V196" s="28" t="s">
        <v>32</v>
      </c>
      <c r="W196" s="7" t="s">
        <v>239</v>
      </c>
      <c r="X196" s="7" t="s">
        <v>32</v>
      </c>
      <c r="Y196" s="5" t="s">
        <v>240</v>
      </c>
      <c r="Z196" s="5" t="s">
        <v>32</v>
      </c>
      <c r="AA196" s="6" t="s">
        <v>32</v>
      </c>
      <c r="AB196" s="6" t="s">
        <v>32</v>
      </c>
      <c r="AC196" s="6" t="s">
        <v>32</v>
      </c>
      <c r="AD196" s="6" t="s">
        <v>32</v>
      </c>
      <c r="AE196"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693c2606f154248"/>
    <hyperlink ref="E2" r:id="R916efd496b0746a8"/>
    <hyperlink ref="A3" r:id="Rbcc6e005fa414f9b"/>
    <hyperlink ref="E3" r:id="Raca740edf10f4f90"/>
    <hyperlink ref="A4" r:id="R591035dbfd934d4d"/>
    <hyperlink ref="E4" r:id="R8f10ebacb8c9467b"/>
    <hyperlink ref="A5" r:id="R51fb3c7885194fbe"/>
    <hyperlink ref="E5" r:id="Ra3fd8ad2e0434de9"/>
    <hyperlink ref="A6" r:id="R101d59748d2e476d"/>
    <hyperlink ref="E6" r:id="R07465fa94b13454d"/>
    <hyperlink ref="A7" r:id="R159be13d39744c55"/>
    <hyperlink ref="E7" r:id="Rb637e0b825c347b9"/>
    <hyperlink ref="A8" r:id="R16332844a8284a35"/>
    <hyperlink ref="E8" r:id="R78db4c52b54c4740"/>
    <hyperlink ref="A9" r:id="R6f01f0e8a06f4dfc"/>
    <hyperlink ref="E9" r:id="Rd6d830b9d77c455e"/>
    <hyperlink ref="A10" r:id="R3047cab056c94996"/>
    <hyperlink ref="E10" r:id="Re7ca316a548043ac"/>
    <hyperlink ref="A11" r:id="R2a2713872d3748ef"/>
    <hyperlink ref="E11" r:id="R7ff725ae1d94422c"/>
    <hyperlink ref="A12" r:id="Rd0d31963110843db"/>
    <hyperlink ref="E12" r:id="R488f8c36f1f04e72"/>
    <hyperlink ref="A13" r:id="Rac1545410d3f467f"/>
    <hyperlink ref="E13" r:id="R6fa97de761794c1b"/>
    <hyperlink ref="A14" r:id="R25b7573d732249a1"/>
    <hyperlink ref="E14" r:id="Rc8e4f5ec2a954681"/>
    <hyperlink ref="A15" r:id="R35484b0fe4cf492c"/>
    <hyperlink ref="E15" r:id="R52d10267170b433f"/>
    <hyperlink ref="A16" r:id="Rde293ff1f3c647ee"/>
    <hyperlink ref="E16" r:id="R7ae9740aba204826"/>
    <hyperlink ref="A17" r:id="R6b39c165bace44e9"/>
    <hyperlink ref="E17" r:id="R9ba84b34e5e040ea"/>
    <hyperlink ref="A18" r:id="R4555bd140cdd4ff7"/>
    <hyperlink ref="E18" r:id="R247b555e91004ace"/>
    <hyperlink ref="A19" r:id="R43596ff2b4a549a3"/>
    <hyperlink ref="E19" r:id="Rb604193ce5e64f7e"/>
    <hyperlink ref="A20" r:id="R92047cefac174461"/>
    <hyperlink ref="E20" r:id="Rb2fcda9ed4f941c0"/>
    <hyperlink ref="A21" r:id="Rb531cec60ab8476c"/>
    <hyperlink ref="E21" r:id="Rdb85124225d74854"/>
    <hyperlink ref="A22" r:id="R803011c4c96b49fe"/>
    <hyperlink ref="E22" r:id="R004e93c84fec4864"/>
    <hyperlink ref="A23" r:id="R7d7fda01189a4968"/>
    <hyperlink ref="E23" r:id="Rc74c5a310e9d4e2a"/>
    <hyperlink ref="A24" r:id="Rb477e8fbccd4449e"/>
    <hyperlink ref="E24" r:id="R28e31fff8e93406b"/>
    <hyperlink ref="A25" r:id="R11aad9ccc8d2439c"/>
    <hyperlink ref="E25" r:id="Rcfcb6984f1f24658"/>
    <hyperlink ref="A26" r:id="R4b3aaed0a71844de"/>
    <hyperlink ref="E26" r:id="R697b4ca1e51d4f80"/>
    <hyperlink ref="A27" r:id="Rdf60acb05a7e4e9a"/>
    <hyperlink ref="E27" r:id="R699f752661d64206"/>
    <hyperlink ref="A28" r:id="R81e9b95a80144a83"/>
    <hyperlink ref="E28" r:id="R9792dfeaae474f60"/>
    <hyperlink ref="A29" r:id="R4e7f398b7ab04c6e"/>
    <hyperlink ref="E29" r:id="Re847704981894fb9"/>
    <hyperlink ref="A30" r:id="R0583f9c32e204b57"/>
    <hyperlink ref="E30" r:id="R636f432c9ac74862"/>
    <hyperlink ref="A31" r:id="R292a52bd48924a5b"/>
    <hyperlink ref="E31" r:id="R589aa78be698418e"/>
    <hyperlink ref="A32" r:id="R611066fbf7974f1e"/>
    <hyperlink ref="E32" r:id="Rfd0c325f565d43a4"/>
    <hyperlink ref="A33" r:id="Rd9440570fe6848b7"/>
    <hyperlink ref="E33" r:id="Rfc91fe7cf1cd44e7"/>
    <hyperlink ref="A34" r:id="R1a54f25f2f60477a"/>
    <hyperlink ref="E34" r:id="R4ad4002290a64fe5"/>
    <hyperlink ref="A35" r:id="Rbaae79aa2cf642f1"/>
    <hyperlink ref="E35" r:id="R4b51381caed146e7"/>
    <hyperlink ref="A36" r:id="Ra763a115f274498d"/>
    <hyperlink ref="E36" r:id="R9172411c5acb45fa"/>
    <hyperlink ref="A37" r:id="Rd15506d0e2d94c54"/>
    <hyperlink ref="E37" r:id="R792c912cd2314ff5"/>
    <hyperlink ref="A38" r:id="R7c5b682b485d4e47"/>
    <hyperlink ref="E38" r:id="R9557c0d5dd5641a4"/>
    <hyperlink ref="A39" r:id="Rf7f83baa1dc149d0"/>
    <hyperlink ref="E39" r:id="Rd8980d087caf4c5d"/>
    <hyperlink ref="A40" r:id="R1e649d794ec54ef1"/>
    <hyperlink ref="E40" r:id="R11906eee64dc49ad"/>
    <hyperlink ref="A41" r:id="R1ccc5997957b41bd"/>
    <hyperlink ref="E41" r:id="R6872a92820b14eb2"/>
    <hyperlink ref="A42" r:id="Rc742b4a262e34dbc"/>
    <hyperlink ref="E42" r:id="Rc20bef8536214381"/>
    <hyperlink ref="A43" r:id="R0db6987d8a7747ee"/>
    <hyperlink ref="E43" r:id="R19928d2a26894444"/>
    <hyperlink ref="A44" r:id="R5703ee19c2e34d7d"/>
    <hyperlink ref="E44" r:id="R55eb103ffc7e4056"/>
    <hyperlink ref="A45" r:id="R26eac784b4394626"/>
    <hyperlink ref="E45" r:id="Rf8f5e98ac99d42cb"/>
    <hyperlink ref="A46" r:id="R837a13d7fa134ea2"/>
    <hyperlink ref="E46" r:id="Rcb79f2e2c35642b9"/>
    <hyperlink ref="A47" r:id="R53cd507e62db4c25"/>
    <hyperlink ref="E47" r:id="R6e076d9938d14608"/>
    <hyperlink ref="A48" r:id="R0cbe6245643b406b"/>
    <hyperlink ref="E48" r:id="R7f336d58dc0a4a1a"/>
    <hyperlink ref="A49" r:id="R4896ded78217480e"/>
    <hyperlink ref="E49" r:id="Rd36fbf6e74d64b63"/>
    <hyperlink ref="A50" r:id="R487e66cfacf348fe"/>
    <hyperlink ref="E50" r:id="Rccaa2b80d61f4e31"/>
    <hyperlink ref="A51" r:id="Re5bf0b877a644f84"/>
    <hyperlink ref="E51" r:id="R6a6a58e55ddb4037"/>
    <hyperlink ref="A52" r:id="R9be53dc2b4234e46"/>
    <hyperlink ref="E52" r:id="R7522c16feec049d3"/>
    <hyperlink ref="A53" r:id="R52fed4c7e92f41df"/>
    <hyperlink ref="E53" r:id="R4a33cba3be884859"/>
    <hyperlink ref="A54" r:id="R5ff47891c96e49a6"/>
    <hyperlink ref="E54" r:id="R5746b12a3c024e97"/>
    <hyperlink ref="A55" r:id="R8b3b9bcb9f9842b4"/>
    <hyperlink ref="E55" r:id="R85d2016113864ae8"/>
    <hyperlink ref="A56" r:id="Rd528eafc310a4274"/>
    <hyperlink ref="E56" r:id="R95dc007110f54c04"/>
    <hyperlink ref="A57" r:id="R7c35360d489f400f"/>
    <hyperlink ref="E57" r:id="Rd273bc2778ca4cc8"/>
    <hyperlink ref="A58" r:id="R5554fca9bb6d4a7e"/>
    <hyperlink ref="E58" r:id="R88983acbb4754730"/>
    <hyperlink ref="A59" r:id="R3e9d99a359e94cc8"/>
    <hyperlink ref="E59" r:id="Rbe53832981d94d51"/>
    <hyperlink ref="A60" r:id="R4374871906a84aa0"/>
    <hyperlink ref="E60" r:id="R5949a38a5c1b48e0"/>
    <hyperlink ref="A61" r:id="Rd0bfab4833324b35"/>
    <hyperlink ref="E61" r:id="Rfb851f04d1494667"/>
    <hyperlink ref="A62" r:id="R2aa6fe7a6fc04569"/>
    <hyperlink ref="E62" r:id="R075d26632ef14964"/>
    <hyperlink ref="A63" r:id="Rf3e17f959f75415f"/>
    <hyperlink ref="E63" r:id="Re95ab57921554cb1"/>
    <hyperlink ref="A64" r:id="Rc1882d51c6ea4a13"/>
    <hyperlink ref="E64" r:id="Rb260fa009e994fb1"/>
    <hyperlink ref="A65" r:id="R6c604be6fd5e4723"/>
    <hyperlink ref="E65" r:id="R3d1aa1a511d146e9"/>
    <hyperlink ref="A66" r:id="R2ca216d6e54447d2"/>
    <hyperlink ref="E66" r:id="R36b2f10784d2464f"/>
    <hyperlink ref="A67" r:id="R747b9be6f9bb4155"/>
    <hyperlink ref="E67" r:id="Rb55ed34f73f44cff"/>
    <hyperlink ref="A68" r:id="R5e29864c947e4dbd"/>
    <hyperlink ref="E68" r:id="R66a6704b97144ae3"/>
    <hyperlink ref="A69" r:id="R028b4ce36d02484b"/>
    <hyperlink ref="E69" r:id="R4bc0ca6714514a4b"/>
    <hyperlink ref="A70" r:id="Ra223ec193ed144ea"/>
    <hyperlink ref="E70" r:id="Rf3e1ed267d734175"/>
    <hyperlink ref="A71" r:id="R3e1d5f49d2324544"/>
    <hyperlink ref="E71" r:id="Ra46c6e31cd734429"/>
    <hyperlink ref="A72" r:id="Re00ae8ae38ab49a5"/>
    <hyperlink ref="E72" r:id="Ra166c5926d7041ad"/>
    <hyperlink ref="A73" r:id="R075b4ce2a5314aa3"/>
    <hyperlink ref="E73" r:id="R12b8d05abf2f42de"/>
    <hyperlink ref="A74" r:id="Rc69c621b04934830"/>
    <hyperlink ref="E74" r:id="R06669ba4e0d44ddf"/>
    <hyperlink ref="A75" r:id="R451d991a241d475f"/>
    <hyperlink ref="E75" r:id="Ra2db07c23e084c00"/>
    <hyperlink ref="A76" r:id="R7a72f20867b4476a"/>
    <hyperlink ref="E76" r:id="Rb4cf40348a9f4370"/>
    <hyperlink ref="A77" r:id="Rf8e490b4698f4f63"/>
    <hyperlink ref="E77" r:id="R72ca6ff476674f47"/>
    <hyperlink ref="A78" r:id="R6af68025816e49f3"/>
    <hyperlink ref="E78" r:id="R2617c01f23c043da"/>
    <hyperlink ref="A79" r:id="Rbcdb93a4590846f2"/>
    <hyperlink ref="E79" r:id="R0b5d5cab25d44223"/>
    <hyperlink ref="A80" r:id="R8651c0e5cf204a37"/>
    <hyperlink ref="E80" r:id="R1011b5c928314c95"/>
    <hyperlink ref="A81" r:id="Rd04e866fb8ee46ef"/>
    <hyperlink ref="E81" r:id="Ra07c7ab2ca4f4fb5"/>
    <hyperlink ref="A82" r:id="R3d2384b3c1424544"/>
    <hyperlink ref="E82" r:id="R3426ebcd77cc4211"/>
    <hyperlink ref="A83" r:id="Rd831388b5c8a4fb0"/>
    <hyperlink ref="E83" r:id="Rda1a78908a4e48f7"/>
    <hyperlink ref="A84" r:id="Ree3c7b842a8e45a8"/>
    <hyperlink ref="E84" r:id="Rcd06c46778514b90"/>
    <hyperlink ref="A85" r:id="R9ccf6e8bfcad4091"/>
    <hyperlink ref="E85" r:id="R9251f947e7e0449c"/>
    <hyperlink ref="A86" r:id="R14c9ec07528b4f8f"/>
    <hyperlink ref="E86" r:id="R26329c447b0a4559"/>
    <hyperlink ref="A87" r:id="Rfc29576cb9f0442e"/>
    <hyperlink ref="E87" r:id="Rddb4ed57d7a24cb4"/>
    <hyperlink ref="A88" r:id="R319f254b21a041d9"/>
    <hyperlink ref="E88" r:id="Rdc356da8d38841a4"/>
    <hyperlink ref="A89" r:id="Rae33b6f177754fc3"/>
    <hyperlink ref="E89" r:id="Ra298e98b86234fb4"/>
    <hyperlink ref="A90" r:id="R66ed14ea5acb4371"/>
    <hyperlink ref="E90" r:id="R876a24026cc043b2"/>
    <hyperlink ref="A91" r:id="Rc3312221d86e45b6"/>
    <hyperlink ref="E91" r:id="Rdf9be6df9a374f54"/>
    <hyperlink ref="A92" r:id="Rd269dcf6bd9f4ace"/>
    <hyperlink ref="E92" r:id="Rd9f1962d5a4a41e0"/>
    <hyperlink ref="A93" r:id="R0fda69fc1c0e485c"/>
    <hyperlink ref="E93" r:id="Rf33b96f092f44eee"/>
    <hyperlink ref="A94" r:id="Re130b44dc2db4ca3"/>
    <hyperlink ref="E94" r:id="R0fe0372c72244da8"/>
    <hyperlink ref="A95" r:id="R1ccc4e2297c54f92"/>
    <hyperlink ref="E95" r:id="Rbe3f8324c3d84a67"/>
    <hyperlink ref="A96" r:id="R0b26c98d9161424b"/>
    <hyperlink ref="E96" r:id="Rd5bb3dfc051b48cc"/>
    <hyperlink ref="A97" r:id="R064b16f26b964098"/>
    <hyperlink ref="E97" r:id="R987a39d07ca04f7d"/>
    <hyperlink ref="A98" r:id="R3523b203fc7c444f"/>
    <hyperlink ref="E98" r:id="R548808dcf54243b2"/>
    <hyperlink ref="A99" r:id="R4c0c8d613114449a"/>
    <hyperlink ref="E99" r:id="R39034894f0a649f7"/>
    <hyperlink ref="A100" r:id="R3fdb5c9b08054a32"/>
    <hyperlink ref="E100" r:id="R241e2d6de25c4d67"/>
    <hyperlink ref="A101" r:id="Rb27767c758a343da"/>
    <hyperlink ref="E101" r:id="R165d780f9c184752"/>
    <hyperlink ref="A102" r:id="Rbf4897259e0c4c87"/>
    <hyperlink ref="E102" r:id="Rabe0e31ecd724512"/>
    <hyperlink ref="A103" r:id="R42219d3208494f96"/>
    <hyperlink ref="E103" r:id="Rf33b4dd603c440f9"/>
    <hyperlink ref="A104" r:id="Rb09fdaf3a1174987"/>
    <hyperlink ref="E104" r:id="R97a2b978b0c14bb4"/>
    <hyperlink ref="A105" r:id="R886593179c444b38"/>
    <hyperlink ref="E105" r:id="R82381a59b2cb45e6"/>
    <hyperlink ref="A106" r:id="R1b7c3c8ab0dc40d5"/>
    <hyperlink ref="E106" r:id="R8ce96847f5b04aee"/>
    <hyperlink ref="A107" r:id="R6ad6b2d293f24bf8"/>
    <hyperlink ref="E107" r:id="R8998c9bc706d4892"/>
    <hyperlink ref="A108" r:id="Rf264b9029f2d44f2"/>
    <hyperlink ref="E108" r:id="R98b0b2cbe0c14fe6"/>
    <hyperlink ref="A109" r:id="Rd2012aa8dfb54d30"/>
    <hyperlink ref="E109" r:id="Rf7cf6366be3e406a"/>
    <hyperlink ref="A110" r:id="R95d1ce08ccb5401d"/>
    <hyperlink ref="E110" r:id="R3bcbf63c70cb4095"/>
    <hyperlink ref="A111" r:id="R3e7512c27bce4fc1"/>
    <hyperlink ref="E111" r:id="Rc63d11d8870f4fd8"/>
    <hyperlink ref="A112" r:id="R94373f4697be4437"/>
    <hyperlink ref="E112" r:id="R80ac91cdce384caa"/>
    <hyperlink ref="A113" r:id="R5d0a119ebd254e0c"/>
    <hyperlink ref="E113" r:id="Rcd770bc9f3f94698"/>
    <hyperlink ref="A114" r:id="R47774a8f67eb4f53"/>
    <hyperlink ref="E114" r:id="Rcb3257df326b42a0"/>
    <hyperlink ref="A115" r:id="R5c2b0a406952467e"/>
    <hyperlink ref="E115" r:id="R2f33868665e4406a"/>
    <hyperlink ref="A116" r:id="Rfcfdb21542504594"/>
    <hyperlink ref="E116" r:id="Rcfc45ef333504a29"/>
    <hyperlink ref="A117" r:id="Rf2c76a43e17645ff"/>
    <hyperlink ref="E117" r:id="R752ef992446e46be"/>
    <hyperlink ref="A118" r:id="R4a2556c4c2274617"/>
    <hyperlink ref="E118" r:id="R877da4d441054a07"/>
    <hyperlink ref="A119" r:id="R1d74d89caebf4cdb"/>
    <hyperlink ref="E119" r:id="Ra68b97283a674e7b"/>
    <hyperlink ref="A120" r:id="R22ad08887ef247e5"/>
    <hyperlink ref="E120" r:id="R5fa92725a36344a3"/>
    <hyperlink ref="A121" r:id="R596be1ee8e594682"/>
    <hyperlink ref="E121" r:id="R91d335d296484c7b"/>
    <hyperlink ref="A122" r:id="R19547d9d99e34207"/>
    <hyperlink ref="E122" r:id="R5be2f6d11f6b4dc9"/>
    <hyperlink ref="A123" r:id="Raa5e7695284b45b1"/>
    <hyperlink ref="E123" r:id="Rfd7bc0ffb7ce42b4"/>
    <hyperlink ref="A124" r:id="Rad44d6eaf5dc40ab"/>
    <hyperlink ref="E124" r:id="Rb027b555d5974a40"/>
    <hyperlink ref="A125" r:id="Rcb14b2eabd8d4051"/>
    <hyperlink ref="E125" r:id="Rc75d1feaf5f84b5a"/>
    <hyperlink ref="A126" r:id="R415652dba02d4bf4"/>
    <hyperlink ref="E126" r:id="Rf8030a1e270a4c25"/>
    <hyperlink ref="A127" r:id="R756e5694236e4f50"/>
    <hyperlink ref="E127" r:id="R84c87515b2534b49"/>
    <hyperlink ref="A128" r:id="Rc367c601eb7344ed"/>
    <hyperlink ref="E128" r:id="R2326082a2d88465e"/>
    <hyperlink ref="A129" r:id="R6398868b4be249af"/>
    <hyperlink ref="E129" r:id="R3247119c235e4288"/>
    <hyperlink ref="A130" r:id="R9f72792d2976485c"/>
    <hyperlink ref="E130" r:id="R794949e47ef34b74"/>
    <hyperlink ref="A131" r:id="Ra1a755b73ab1433b"/>
    <hyperlink ref="E131" r:id="Rff467dac5db34041"/>
    <hyperlink ref="A132" r:id="R64540291fe014957"/>
    <hyperlink ref="E132" r:id="Rbb7873ae1c284064"/>
    <hyperlink ref="A133" r:id="R16bd7712f6304043"/>
    <hyperlink ref="E133" r:id="R7fc7c57aa2694d52"/>
    <hyperlink ref="A134" r:id="Ra41b959970a347f1"/>
    <hyperlink ref="E134" r:id="R5ec7826ed7904fe4"/>
    <hyperlink ref="A135" r:id="R34d4e6f824ea4cfa"/>
    <hyperlink ref="E135" r:id="R5ebd080ab3274102"/>
    <hyperlink ref="A136" r:id="R0e4258303aa2491e"/>
    <hyperlink ref="E136" r:id="Rec9458a00a634b12"/>
    <hyperlink ref="A137" r:id="R038bc13383c040bd"/>
    <hyperlink ref="E137" r:id="R3da26b05f26144bc"/>
    <hyperlink ref="A138" r:id="Rcaa444c6381946bb"/>
    <hyperlink ref="E138" r:id="R9208d715e56e4291"/>
    <hyperlink ref="A139" r:id="R4037c8c8ec544d3b"/>
    <hyperlink ref="E139" r:id="R9d9fb32412a24c50"/>
    <hyperlink ref="A140" r:id="R6f313d48de914ca9"/>
    <hyperlink ref="E140" r:id="R25e0cd3cac41409b"/>
    <hyperlink ref="A141" r:id="R1c9bf8c1ae0248da"/>
    <hyperlink ref="E141" r:id="R4909a6f0b88f4f5e"/>
    <hyperlink ref="A142" r:id="Re3c5a15fd045423f"/>
    <hyperlink ref="E142" r:id="R640a69f3c59f4e3a"/>
    <hyperlink ref="A143" r:id="Rbe679919b8284cd8"/>
    <hyperlink ref="E143" r:id="R7ee1bde9789644ce"/>
    <hyperlink ref="A144" r:id="Ref5c91e51639468b"/>
    <hyperlink ref="E144" r:id="R0e071ddd13f64d29"/>
    <hyperlink ref="A145" r:id="R3b24d308a92b45ee"/>
    <hyperlink ref="E145" r:id="R7c95aabb364a4b2c"/>
    <hyperlink ref="A146" r:id="R1dbcae89661b4b2f"/>
    <hyperlink ref="E146" r:id="R829c57bf9a86431d"/>
    <hyperlink ref="A147" r:id="Rf1acd1ea3096476e"/>
    <hyperlink ref="E147" r:id="R457045b1e0fb4ed8"/>
    <hyperlink ref="A148" r:id="R40a004cb89b64253"/>
    <hyperlink ref="E148" r:id="R8088e974989c4b8b"/>
    <hyperlink ref="A149" r:id="R8515d7be585241d0"/>
    <hyperlink ref="E149" r:id="R2b0b42bb9cce4c2b"/>
    <hyperlink ref="A150" r:id="R7d3e622cd9234334"/>
    <hyperlink ref="E150" r:id="Rdaf5016bade84e51"/>
    <hyperlink ref="A151" r:id="R8c33a87f8bfc4440"/>
    <hyperlink ref="E151" r:id="R5990a975291f45eb"/>
    <hyperlink ref="A152" r:id="R61fbd73672924f47"/>
    <hyperlink ref="E152" r:id="R88b41337aef947b9"/>
    <hyperlink ref="A153" r:id="R406e2425332c40ce"/>
    <hyperlink ref="E153" r:id="Rb9d1fb60d3c04df1"/>
    <hyperlink ref="A154" r:id="R0ffc677acbde4ffe"/>
    <hyperlink ref="E154" r:id="R3c58bd73050148bf"/>
    <hyperlink ref="A155" r:id="R8337cea87ccf44b5"/>
    <hyperlink ref="E155" r:id="R064646721c004151"/>
    <hyperlink ref="A156" r:id="Rb00c6b2004a14ba1"/>
    <hyperlink ref="E156" r:id="R6babcf461e084a67"/>
    <hyperlink ref="A157" r:id="R6c5321c7e66148bb"/>
    <hyperlink ref="E157" r:id="Rb5061d1e6bd74ee7"/>
    <hyperlink ref="A158" r:id="R84d6c8e5de3a4ad9"/>
    <hyperlink ref="E158" r:id="R8e970f7419494877"/>
    <hyperlink ref="A159" r:id="Rc101de8702a043f5"/>
    <hyperlink ref="E159" r:id="R5a741a90c9a14d97"/>
    <hyperlink ref="A160" r:id="R9a221038a66542e5"/>
    <hyperlink ref="E160" r:id="R8d58163c24424607"/>
    <hyperlink ref="A161" r:id="Re5e1d8763635433e"/>
    <hyperlink ref="E161" r:id="R486bbfb4e92e4809"/>
    <hyperlink ref="A162" r:id="Rcef3a7273d8442b4"/>
    <hyperlink ref="E162" r:id="Rae085b28588d4783"/>
    <hyperlink ref="A163" r:id="R55d3aeaa72d84699"/>
    <hyperlink ref="E163" r:id="R4398b57054724602"/>
    <hyperlink ref="A164" r:id="Rb2fe8cd8c7204994"/>
    <hyperlink ref="E164" r:id="R8a228ccea74042ff"/>
    <hyperlink ref="A165" r:id="R9613a8c413ba4507"/>
    <hyperlink ref="E165" r:id="R3a13b74324bd4361"/>
    <hyperlink ref="A166" r:id="Rf634f02cebea42c0"/>
    <hyperlink ref="E166" r:id="Rcf3f2d85ecb9428b"/>
    <hyperlink ref="A167" r:id="R113d65281ab34535"/>
    <hyperlink ref="E167" r:id="Rf0fdee11b4bf482c"/>
    <hyperlink ref="A168" r:id="R0d42244aeeff40ea"/>
    <hyperlink ref="E168" r:id="R2ff76e15507844ed"/>
    <hyperlink ref="A169" r:id="R095e0affcef0433d"/>
    <hyperlink ref="E169" r:id="R1409dff32d674758"/>
    <hyperlink ref="A170" r:id="R54965e98a72043e9"/>
    <hyperlink ref="E170" r:id="R4dfc0acba69f400b"/>
    <hyperlink ref="A171" r:id="R5d1fcf5f27eb43ec"/>
    <hyperlink ref="E171" r:id="R63383328165d446e"/>
    <hyperlink ref="A172" r:id="Rf643b13faaf941b8"/>
    <hyperlink ref="E172" r:id="R15a1b84cb39f4373"/>
    <hyperlink ref="A173" r:id="Rca45670f417349af"/>
    <hyperlink ref="E173" r:id="R7a7e536341f0405a"/>
    <hyperlink ref="A174" r:id="Reab4921025154700"/>
    <hyperlink ref="E174" r:id="R4fbd982fe16e4c62"/>
    <hyperlink ref="A175" r:id="Rfd4b50de68464b00"/>
    <hyperlink ref="E175" r:id="R5b36cdb5e1604bb6"/>
    <hyperlink ref="A176" r:id="Rfdd9843ef97b41c1"/>
    <hyperlink ref="E176" r:id="R1f2357c86a984c9b"/>
    <hyperlink ref="A177" r:id="Re1319ef597a74378"/>
    <hyperlink ref="E177" r:id="R84e2e547b2504c70"/>
    <hyperlink ref="A178" r:id="R69b5fc66821949c6"/>
    <hyperlink ref="E178" r:id="R2437740952bf4a2f"/>
    <hyperlink ref="A179" r:id="R6424b05cbf0543c6"/>
    <hyperlink ref="E179" r:id="R4980e87cc34e469e"/>
    <hyperlink ref="A180" r:id="R4aae722dce724cca"/>
    <hyperlink ref="E180" r:id="R1b69e25768964679"/>
    <hyperlink ref="A181" r:id="R2f4a744fa6f74779"/>
    <hyperlink ref="E181" r:id="Ra86b90b7b8344050"/>
    <hyperlink ref="A182" r:id="R75a0278b1de34ee7"/>
    <hyperlink ref="E182" r:id="Rcc86e632b3c84cce"/>
    <hyperlink ref="A183" r:id="Red6ec8abdd4d4164"/>
    <hyperlink ref="E183" r:id="R3aa97b6988c24ae7"/>
    <hyperlink ref="A184" r:id="R79c16306019047db"/>
    <hyperlink ref="E184" r:id="Raa51690aecd045ee"/>
    <hyperlink ref="A185" r:id="R9da31f92d1634513"/>
    <hyperlink ref="E185" r:id="R25eae1c248454bce"/>
    <hyperlink ref="A186" r:id="R6a83c454ee134ecf"/>
    <hyperlink ref="E186" r:id="R7c1b2a676a644ff9"/>
    <hyperlink ref="A187" r:id="R861391220f9d4808"/>
    <hyperlink ref="E187" r:id="R8a7aab869dc44338"/>
    <hyperlink ref="A188" r:id="R940db93e867c4056"/>
    <hyperlink ref="E188" r:id="R22999968f64f41ca"/>
    <hyperlink ref="A189" r:id="R8ecdd05786a8410b"/>
    <hyperlink ref="E189" r:id="R06214602b2e549b0"/>
    <hyperlink ref="A190" r:id="Ra2854ba90f5f4489"/>
    <hyperlink ref="E190" r:id="R7db4ca68b6084d60"/>
    <hyperlink ref="A191" r:id="R85dffa41e83540b1"/>
    <hyperlink ref="E191" r:id="Rc5ef4a2548884f13"/>
    <hyperlink ref="A192" r:id="R6be37761ad7f457c"/>
    <hyperlink ref="E192" r:id="Ra9ce34d0a97248be"/>
    <hyperlink ref="A193" r:id="Rc7fcf65d1e2541b4"/>
    <hyperlink ref="E193" r:id="Rd012666130b64ac5"/>
    <hyperlink ref="A194" r:id="R6c3a615a6edc49d4"/>
    <hyperlink ref="E194" r:id="Rc2de9c784d55450e"/>
    <hyperlink ref="A195" r:id="R7b3b82b6fb804eb4"/>
    <hyperlink ref="E195" r:id="R1162503ceb014c68"/>
    <hyperlink ref="A196" r:id="Rd68e132fd3a545ee"/>
    <hyperlink ref="E196" r:id="Ra87afe4f3a1d4552"/>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241</v>
      </c>
      <c r="B1" s="12" t="s">
        <v>242</v>
      </c>
      <c r="C1" s="12" t="s">
        <v>243</v>
      </c>
      <c r="D1" s="12" t="s">
        <v>244</v>
      </c>
      <c r="E1" s="12" t="s">
        <v>19</v>
      </c>
      <c r="F1" s="12" t="s">
        <v>22</v>
      </c>
      <c r="G1" s="12" t="s">
        <v>23</v>
      </c>
      <c r="H1" s="12" t="s">
        <v>24</v>
      </c>
      <c r="I1" s="12" t="s">
        <v>18</v>
      </c>
      <c r="J1" s="12" t="s">
        <v>20</v>
      </c>
      <c r="K1" s="12" t="s">
        <v>245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246</v>
      </c>
      <c r="B1" s="24" t="s">
        <v>247</v>
      </c>
      <c r="C1" s="24" t="s">
        <v>248</v>
      </c>
    </row>
    <row r="2" ht="10.5" customHeight="1">
      <c r="A2" s="25"/>
      <c r="B2" s="26"/>
      <c r="C2" s="27"/>
      <c r="D2" s="27"/>
    </row>
    <row r="3">
      <c r="A3" s="26" t="s">
        <v>249</v>
      </c>
      <c r="B3" s="26" t="s">
        <v>250</v>
      </c>
      <c r="C3" s="27" t="s">
        <v>178</v>
      </c>
      <c r="D3" s="27" t="s">
        <v>36</v>
      </c>
    </row>
    <row r="4">
      <c r="A4" s="26" t="s">
        <v>251</v>
      </c>
      <c r="B4" s="26" t="s">
        <v>252</v>
      </c>
      <c r="C4" s="27" t="s">
        <v>253</v>
      </c>
      <c r="D4" s="27" t="s">
        <v>254</v>
      </c>
    </row>
    <row r="5">
      <c r="A5" s="26" t="s">
        <v>255</v>
      </c>
      <c r="B5" s="26" t="s">
        <v>256</v>
      </c>
      <c r="C5" s="27" t="s">
        <v>257</v>
      </c>
      <c r="D5" s="27" t="s">
        <v>258</v>
      </c>
    </row>
    <row r="6" ht="30">
      <c r="A6" s="26" t="s">
        <v>259</v>
      </c>
      <c r="B6" s="26" t="s">
        <v>260</v>
      </c>
      <c r="C6" s="27" t="s">
        <v>261</v>
      </c>
      <c r="D6" s="27" t="s">
        <v>262</v>
      </c>
    </row>
    <row r="7">
      <c r="A7" s="26" t="s">
        <v>263</v>
      </c>
      <c r="B7" s="26" t="s">
        <v>264</v>
      </c>
      <c r="C7" s="27" t="s">
        <v>265</v>
      </c>
      <c r="D7" s="27" t="s">
        <v>266</v>
      </c>
    </row>
    <row r="8">
      <c r="A8" s="26" t="s">
        <v>267</v>
      </c>
      <c r="B8" s="26" t="s">
        <v>268</v>
      </c>
      <c r="C8" s="27" t="s">
        <v>240</v>
      </c>
      <c r="D8" s="27" t="s">
        <v>269</v>
      </c>
    </row>
    <row r="9" ht="30">
      <c r="A9" s="26" t="s">
        <v>22</v>
      </c>
      <c r="B9" s="26" t="s">
        <v>270</v>
      </c>
      <c r="D9" s="27" t="s">
        <v>271</v>
      </c>
    </row>
    <row r="10" ht="30">
      <c r="A10" s="26" t="s">
        <v>272</v>
      </c>
      <c r="B10" s="26" t="s">
        <v>273</v>
      </c>
      <c r="D10" s="27" t="s">
        <v>274</v>
      </c>
    </row>
    <row r="11">
      <c r="A11" s="26" t="s">
        <v>275</v>
      </c>
      <c r="B11" s="26" t="s">
        <v>276</v>
      </c>
    </row>
    <row r="12">
      <c r="A12" s="26" t="s">
        <v>277</v>
      </c>
      <c r="B12" s="26" t="s">
        <v>278</v>
      </c>
    </row>
    <row r="13">
      <c r="A13" s="26" t="s">
        <v>279</v>
      </c>
      <c r="B13" s="26" t="s">
        <v>280</v>
      </c>
    </row>
    <row r="14">
      <c r="A14" s="26" t="s">
        <v>281</v>
      </c>
      <c r="B14" s="26" t="s">
        <v>282</v>
      </c>
    </row>
    <row r="15">
      <c r="A15" s="26" t="s">
        <v>283</v>
      </c>
      <c r="B15" s="26" t="s">
        <v>284</v>
      </c>
    </row>
    <row r="16">
      <c r="A16" s="26" t="s">
        <v>285</v>
      </c>
      <c r="B16" s="26" t="s">
        <v>286</v>
      </c>
    </row>
    <row r="17">
      <c r="A17" s="26" t="s">
        <v>287</v>
      </c>
      <c r="B17" s="26" t="s">
        <v>288</v>
      </c>
    </row>
    <row r="18">
      <c r="A18" s="26" t="s">
        <v>289</v>
      </c>
      <c r="B18" s="26" t="s">
        <v>290</v>
      </c>
    </row>
    <row r="19">
      <c r="A19" s="26" t="s">
        <v>291</v>
      </c>
      <c r="B19" s="26" t="s">
        <v>292</v>
      </c>
    </row>
    <row r="20">
      <c r="A20" s="26" t="s">
        <v>293</v>
      </c>
      <c r="B20" s="26" t="s">
        <v>294</v>
      </c>
    </row>
    <row r="21">
      <c r="A21" s="26" t="s">
        <v>295</v>
      </c>
      <c r="B21" s="26" t="s">
        <v>296</v>
      </c>
    </row>
    <row r="22">
      <c r="A22" s="26" t="s">
        <v>297</v>
      </c>
    </row>
    <row r="23">
      <c r="A23" s="26" t="s">
        <v>298</v>
      </c>
    </row>
    <row r="24">
      <c r="A24" s="26" t="s">
        <v>35</v>
      </c>
    </row>
    <row r="25">
      <c r="A25" s="26" t="s">
        <v>299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