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<sst xmlns="http://schemas.openxmlformats.org/spreadsheetml/2006/main" count="233" uniqueCount="233">
  <si>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</si>
  <si>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</si>
  <si>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</si>
  <si>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</si>
  <si>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</si>
  <si>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</si>
  <si>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</si>
  <si>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</si>
  <si>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</si>
  <si>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</si>
  <si>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</si>
  <si>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</si>
  <si>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</si>
  <si>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</si>
  <si>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</si>
  <si>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</si>
  <si>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</si>
  <si>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</si>
  <si>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</si>
  <si>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</si>
  <si>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</si>
  <si>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</si>
  <si>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</si>
  <si>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</si>
  <si>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</si>
  <si>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</si>
  <si>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</si>
  <si>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</si>
  <si>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</si>
  <si>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</si>
  <si>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</si>
  <si>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TP-030001</t>
  </si>
  <si>
    <t/>
  </si>
  <si>
    <t>Import from MS Access</t>
  </si>
  <si>
    <t>0</t>
  </si>
  <si>
    <t>other</t>
  </si>
  <si>
    <t>Decision</t>
  </si>
  <si>
    <t>-</t>
  </si>
  <si>
    <t>TP-030002</t>
  </si>
  <si>
    <t>DRAFT Agenda (version 2)</t>
  </si>
  <si>
    <t>Sang-Keun PARK, TSG-T Chairman</t>
  </si>
  <si>
    <t>TP-030003</t>
  </si>
  <si>
    <t>TSG-SA#18 result summary for TSG-T</t>
  </si>
  <si>
    <t>TSG-T Secretary</t>
  </si>
  <si>
    <t>TP-030004</t>
  </si>
  <si>
    <t>TP-030005</t>
  </si>
  <si>
    <t>TP-030006</t>
  </si>
  <si>
    <t>TP-030007</t>
  </si>
  <si>
    <t>Third Form Factor work status and request for additional requirements</t>
  </si>
  <si>
    <t>EP SCP</t>
  </si>
  <si>
    <t>TP-030008</t>
  </si>
  <si>
    <t>LS on MMS Standards Status to 3GPP2 TSG-N</t>
  </si>
  <si>
    <t>3GPP T2</t>
  </si>
  <si>
    <t>TP-030009</t>
  </si>
  <si>
    <t>LS - T2 GUP Coordination Progress Report to SA2</t>
  </si>
  <si>
    <t>T2</t>
  </si>
  <si>
    <t>TP-030010</t>
  </si>
  <si>
    <t>LS on requirement to test non transmission of newly defined IEs in RRC protocol for Early UE handling</t>
  </si>
  <si>
    <t>TSG RAN</t>
  </si>
  <si>
    <t>TP-030011</t>
  </si>
  <si>
    <t>Verification of the L1 parameters of the RAB configuration used for RLC testing</t>
  </si>
  <si>
    <t>RAN WG1</t>
  </si>
  <si>
    <t>TP-030012</t>
  </si>
  <si>
    <t>Reply to LS on requirement to test non-transmission of newly defined IEs in RRC protocol for Early UE handling</t>
  </si>
  <si>
    <t>T1/SIG</t>
  </si>
  <si>
    <t>TP-030013</t>
  </si>
  <si>
    <t>Response LS on proposed RAB configuration used for RLC testing</t>
  </si>
  <si>
    <t>T1</t>
  </si>
  <si>
    <t>TP-030014</t>
  </si>
  <si>
    <t>Response to the OMA LS on common test specifications for applications and services</t>
  </si>
  <si>
    <t>3GPP TSG T Working Group 1 (UE Conformance Testing)</t>
  </si>
  <si>
    <t>TP-030015</t>
  </si>
  <si>
    <t>Liaison Statement on UMTS end-to-end testing</t>
  </si>
  <si>
    <t>TSG T WG1</t>
  </si>
  <si>
    <t>TP-030016</t>
  </si>
  <si>
    <t>TP-030017</t>
  </si>
  <si>
    <t>Version-Current</t>
  </si>
  <si>
    <t>Title:CRs to TS 11.11 and TS 51.011: Specification of the SIM ME Interface</t>
  </si>
  <si>
    <t>TP-030018</t>
  </si>
  <si>
    <t>Title:CRs to TS 31.102: Characteristics of the USIM Application</t>
  </si>
  <si>
    <t>TP-030019</t>
  </si>
  <si>
    <t>Title:CRs to TS 31.103: Characteristics of the ISIM Application</t>
  </si>
  <si>
    <t>TP-030020</t>
  </si>
  <si>
    <t>Title:CRs to TS 11.14 and TS 51.014:</t>
  </si>
  <si>
    <t>TP-030021</t>
  </si>
  <si>
    <t>Title:CRs to TS 31.111: USIM Application toolkit (USAT)</t>
  </si>
  <si>
    <t>TP-030022</t>
  </si>
  <si>
    <t>Title:CRs to TS 31.113 USAT interpreter; stage 3; Byte Codes</t>
  </si>
  <si>
    <t>TP-030023</t>
  </si>
  <si>
    <t>Title:CR to TS 31.131: ‘C’-language binding to (U)SIM API</t>
  </si>
  <si>
    <t>TP-030024</t>
  </si>
  <si>
    <t>Title:CR to TS 43.019: SIM Application Programming Interface (API), Stage 2, (JavaTM)</t>
  </si>
  <si>
    <t>TP-030025</t>
  </si>
  <si>
    <t>Title:CRs to TS 23.048: SIM toolkit secure messaging (stage 2)</t>
  </si>
  <si>
    <t>TP-030026</t>
  </si>
  <si>
    <t>Title:CRs to TS 11.13: Test specification for the SIM API for Java CardTM</t>
  </si>
  <si>
    <t>TP-030027</t>
  </si>
  <si>
    <t>Title:CR to TS 11.17: SIM conformance test specification</t>
  </si>
  <si>
    <t>TP-030028</t>
  </si>
  <si>
    <t>Title:CRs to TS 31.121: UICC-Terminal Interface; Application Test specification</t>
  </si>
  <si>
    <t>TP-030029</t>
  </si>
  <si>
    <t>Title:CRs to TS 31.122: USIM Conformance test specification</t>
  </si>
  <si>
    <t>TP-030030</t>
  </si>
  <si>
    <t>Title:CR to TR 31.900: SIM/USIM internal and external interworking</t>
  </si>
  <si>
    <t>TP-030031</t>
  </si>
  <si>
    <t>TP-030032</t>
  </si>
  <si>
    <t>3GPP TS 34.131 Test Specification for ‘C’-language binding to (U)SIM API</t>
  </si>
  <si>
    <t>T3</t>
  </si>
  <si>
    <t>TP-030033</t>
  </si>
  <si>
    <t>LS on (U)SIM Toolkit originated emergency calls</t>
  </si>
  <si>
    <t>TSG T3</t>
  </si>
  <si>
    <t>TP-030034</t>
  </si>
  <si>
    <t>LS : RE: SIM Application Toolkit Test Specification</t>
  </si>
  <si>
    <t>TSG-T-WG3</t>
  </si>
  <si>
    <t>TP-030035</t>
  </si>
  <si>
    <t>TP-030036</t>
  </si>
  <si>
    <t>TP-030037</t>
  </si>
  <si>
    <t>Cat</t>
  </si>
  <si>
    <t>Title:Change Requests to AT +W46</t>
  </si>
  <si>
    <t>TP-030038</t>
  </si>
  <si>
    <t>Title:Change Requests on Cell Broadcast Service</t>
  </si>
  <si>
    <t>TP-030039</t>
  </si>
  <si>
    <t>Title:Change Requests on MMS</t>
  </si>
  <si>
    <t>TP-030040</t>
  </si>
  <si>
    <t>TP-030041</t>
  </si>
  <si>
    <t>Draft report from T1#18</t>
  </si>
  <si>
    <t>ETSI MCC</t>
  </si>
  <si>
    <t>TP-030042</t>
  </si>
  <si>
    <t>TP-030043</t>
  </si>
  <si>
    <t>CR's to TS 34.108 v3.10.0 for approval</t>
  </si>
  <si>
    <t>TP-030044</t>
  </si>
  <si>
    <t>CR's to TS 34.108 v4.5.0 for approval</t>
  </si>
  <si>
    <t>TP-030045</t>
  </si>
  <si>
    <t>CR's to TS 34.121 v3.11.0 for approval</t>
  </si>
  <si>
    <t>TP-030046</t>
  </si>
  <si>
    <t>CR's to TS 34.122 v3.10.0 and v4.6.0 for approval</t>
  </si>
  <si>
    <t>TP-030047</t>
  </si>
  <si>
    <t>CR's to TS 34.123-1 v5.2.0 related to Idle mode, Layer 2, RABs and TDD test cases</t>
  </si>
  <si>
    <t>TP-030048</t>
  </si>
  <si>
    <t>CR's to TS 34.123-1 v5.2.0 related to RRC test cases</t>
  </si>
  <si>
    <t>TP-030049</t>
  </si>
  <si>
    <t>CR's to TS 34.123-1 v5.2.0 related to NAS test cases</t>
  </si>
  <si>
    <t>TP-030050</t>
  </si>
  <si>
    <t>CR's to TS 34.123-2 v5.2.0 for approval</t>
  </si>
  <si>
    <t>TP-030051</t>
  </si>
  <si>
    <t>CR's to TS 34.123-3 v3.0.0 for approval</t>
  </si>
  <si>
    <t>TP-030052</t>
  </si>
  <si>
    <t>Revision of T1 work items</t>
  </si>
  <si>
    <t>TP-030053</t>
  </si>
  <si>
    <t>TP-030054</t>
  </si>
  <si>
    <t>Reply LS on Alignment of MMS Message Size definition</t>
  </si>
  <si>
    <t>SA5</t>
  </si>
  <si>
    <t>TP-030055</t>
  </si>
  <si>
    <t>Reply LS on OMA Device Management Requirements document</t>
  </si>
  <si>
    <t>TP-030056</t>
  </si>
  <si>
    <t>LS on T2 GUP Co-ordination Progress Report to SA2</t>
  </si>
  <si>
    <t>SA2</t>
  </si>
  <si>
    <t>TP-030057</t>
  </si>
  <si>
    <t>TP-030058</t>
  </si>
  <si>
    <t>TP-030062</t>
  </si>
  <si>
    <t>TP-030063</t>
  </si>
  <si>
    <t>TP-030064</t>
  </si>
  <si>
    <t>Discussion on IPv6 utilisation within IMS</t>
  </si>
  <si>
    <t>mmO2</t>
  </si>
  <si>
    <t>TP-030065</t>
  </si>
  <si>
    <t>TP-030066</t>
  </si>
  <si>
    <t>TP-030067</t>
  </si>
  <si>
    <t>TP-030068</t>
  </si>
  <si>
    <t>Improving Cooperation Between 3GPP and OMA</t>
  </si>
  <si>
    <t>Nortel Networks</t>
  </si>
  <si>
    <t>TP-030069</t>
  </si>
  <si>
    <t>TP-030070</t>
  </si>
  <si>
    <t>TP-030071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</si>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</sst>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TSG_T/TSGT_19/docs/zip/TP-030001.zip" TargetMode="External" Id="R967434f6491e4c61" /><Relationship Type="http://schemas.openxmlformats.org/officeDocument/2006/relationships/hyperlink" Target="http://webapp.etsi.org/teldir/ListPersDetails.asp?PersId=0" TargetMode="External" Id="R0c08b497c54b4f3f" /><Relationship Type="http://schemas.openxmlformats.org/officeDocument/2006/relationships/hyperlink" Target="http://www.3gpp.org/ftp/tsg_t/TSG_T/TSGT_19/docs/zip/TP-030002.zip" TargetMode="External" Id="Rfe61feba91764270" /><Relationship Type="http://schemas.openxmlformats.org/officeDocument/2006/relationships/hyperlink" Target="http://webapp.etsi.org/teldir/ListPersDetails.asp?PersId=0" TargetMode="External" Id="Rc06445dea20f4dd4" /><Relationship Type="http://schemas.openxmlformats.org/officeDocument/2006/relationships/hyperlink" Target="http://www.3gpp.org/ftp/tsg_t/TSG_T/TSGT_19/docs/zip/TP-030003.zip" TargetMode="External" Id="R91da165da41641b1" /><Relationship Type="http://schemas.openxmlformats.org/officeDocument/2006/relationships/hyperlink" Target="http://webapp.etsi.org/teldir/ListPersDetails.asp?PersId=0" TargetMode="External" Id="R30baf02d6ea64ae3" /><Relationship Type="http://schemas.openxmlformats.org/officeDocument/2006/relationships/hyperlink" Target="http://www.3gpp.org/ftp/tsg_t/TSG_T/TSGT_19/docs/zip/TP-030004.zip" TargetMode="External" Id="R84a8c5caa2764898" /><Relationship Type="http://schemas.openxmlformats.org/officeDocument/2006/relationships/hyperlink" Target="http://webapp.etsi.org/teldir/ListPersDetails.asp?PersId=0" TargetMode="External" Id="Rf8e0d21232264414" /><Relationship Type="http://schemas.openxmlformats.org/officeDocument/2006/relationships/hyperlink" Target="http://www.3gpp.org/ftp/tsg_t/TSG_T/TSGT_19/docs/zip/TP-030005.zip" TargetMode="External" Id="Rc1e9bb582f8546ac" /><Relationship Type="http://schemas.openxmlformats.org/officeDocument/2006/relationships/hyperlink" Target="http://webapp.etsi.org/teldir/ListPersDetails.asp?PersId=0" TargetMode="External" Id="R38e18db44b5243c5" /><Relationship Type="http://schemas.openxmlformats.org/officeDocument/2006/relationships/hyperlink" Target="http://www.3gpp.org/ftp/tsg_t/TSG_T/TSGT_19/docs/zip/TP-030006.zip" TargetMode="External" Id="Rfa0698b5601c4951" /><Relationship Type="http://schemas.openxmlformats.org/officeDocument/2006/relationships/hyperlink" Target="http://webapp.etsi.org/teldir/ListPersDetails.asp?PersId=0" TargetMode="External" Id="R0144b3b21c8b4d79" /><Relationship Type="http://schemas.openxmlformats.org/officeDocument/2006/relationships/hyperlink" Target="http://www.3gpp.org/ftp/tsg_t/TSG_T/TSGT_19/docs/zip/TP-030007.zip" TargetMode="External" Id="Rbfa0c8071066498e" /><Relationship Type="http://schemas.openxmlformats.org/officeDocument/2006/relationships/hyperlink" Target="http://webapp.etsi.org/teldir/ListPersDetails.asp?PersId=0" TargetMode="External" Id="R8aa1e2c37f5341e8" /><Relationship Type="http://schemas.openxmlformats.org/officeDocument/2006/relationships/hyperlink" Target="http://www.3gpp.org/ftp/tsg_t/TSG_T/TSGT_19/docs/zip/TP-030008.zip" TargetMode="External" Id="R6e59f385bc874a8b" /><Relationship Type="http://schemas.openxmlformats.org/officeDocument/2006/relationships/hyperlink" Target="http://webapp.etsi.org/teldir/ListPersDetails.asp?PersId=0" TargetMode="External" Id="Rc868aceb48e04c86" /><Relationship Type="http://schemas.openxmlformats.org/officeDocument/2006/relationships/hyperlink" Target="http://www.3gpp.org/ftp/tsg_t/TSG_T/TSGT_19/docs/zip/TP-030009.zip" TargetMode="External" Id="Rcdb449555d6c48f0" /><Relationship Type="http://schemas.openxmlformats.org/officeDocument/2006/relationships/hyperlink" Target="http://webapp.etsi.org/teldir/ListPersDetails.asp?PersId=0" TargetMode="External" Id="Rff8adc3c1aa14ab9" /><Relationship Type="http://schemas.openxmlformats.org/officeDocument/2006/relationships/hyperlink" Target="http://www.3gpp.org/ftp/tsg_t/TSG_T/TSGT_19/docs/zip/TP-030010.zip" TargetMode="External" Id="R15e783ff296847c8" /><Relationship Type="http://schemas.openxmlformats.org/officeDocument/2006/relationships/hyperlink" Target="http://webapp.etsi.org/teldir/ListPersDetails.asp?PersId=0" TargetMode="External" Id="R75a71ced1089419e" /><Relationship Type="http://schemas.openxmlformats.org/officeDocument/2006/relationships/hyperlink" Target="http://www.3gpp.org/ftp/tsg_t/TSG_T/TSGT_19/docs/zip/TP-030011.zip" TargetMode="External" Id="R6b1e088d961444df" /><Relationship Type="http://schemas.openxmlformats.org/officeDocument/2006/relationships/hyperlink" Target="http://webapp.etsi.org/teldir/ListPersDetails.asp?PersId=0" TargetMode="External" Id="R474accdba4954498" /><Relationship Type="http://schemas.openxmlformats.org/officeDocument/2006/relationships/hyperlink" Target="http://www.3gpp.org/ftp/tsg_t/TSG_T/TSGT_19/docs/zip/TP-030012.zip" TargetMode="External" Id="R62c5da077ffb463c" /><Relationship Type="http://schemas.openxmlformats.org/officeDocument/2006/relationships/hyperlink" Target="http://webapp.etsi.org/teldir/ListPersDetails.asp?PersId=0" TargetMode="External" Id="R3f4f73907715441e" /><Relationship Type="http://schemas.openxmlformats.org/officeDocument/2006/relationships/hyperlink" Target="http://www.3gpp.org/ftp/tsg_t/TSG_T/TSGT_19/docs/zip/TP-030013.zip" TargetMode="External" Id="Rdbdaf68854b349be" /><Relationship Type="http://schemas.openxmlformats.org/officeDocument/2006/relationships/hyperlink" Target="http://webapp.etsi.org/teldir/ListPersDetails.asp?PersId=0" TargetMode="External" Id="R897d695c23e54577" /><Relationship Type="http://schemas.openxmlformats.org/officeDocument/2006/relationships/hyperlink" Target="http://www.3gpp.org/ftp/tsg_t/TSG_T/TSGT_19/docs/zip/TP-030014.zip" TargetMode="External" Id="Rad3a2125e70b4fab" /><Relationship Type="http://schemas.openxmlformats.org/officeDocument/2006/relationships/hyperlink" Target="http://webapp.etsi.org/teldir/ListPersDetails.asp?PersId=0" TargetMode="External" Id="R93b7146efb5c40c7" /><Relationship Type="http://schemas.openxmlformats.org/officeDocument/2006/relationships/hyperlink" Target="http://www.3gpp.org/ftp/tsg_t/TSG_T/TSGT_19/docs/zip/TP-030015.zip" TargetMode="External" Id="Rd78dd18d13f04be2" /><Relationship Type="http://schemas.openxmlformats.org/officeDocument/2006/relationships/hyperlink" Target="http://webapp.etsi.org/teldir/ListPersDetails.asp?PersId=0" TargetMode="External" Id="R41997df4ce7c4ed7" /><Relationship Type="http://schemas.openxmlformats.org/officeDocument/2006/relationships/hyperlink" Target="http://www.3gpp.org/ftp/tsg_t/TSG_T/TSGT_19/docs/zip/TP-030016.zip" TargetMode="External" Id="R27f75a426bdd43cf" /><Relationship Type="http://schemas.openxmlformats.org/officeDocument/2006/relationships/hyperlink" Target="http://webapp.etsi.org/teldir/ListPersDetails.asp?PersId=0" TargetMode="External" Id="R744ba831e7bf482d" /><Relationship Type="http://schemas.openxmlformats.org/officeDocument/2006/relationships/hyperlink" Target="http://www.3gpp.org/ftp/tsg_t/TSG_T/TSGT_19/docs/zip/TP-030017.zip" TargetMode="External" Id="R7193e39c980a47ac" /><Relationship Type="http://schemas.openxmlformats.org/officeDocument/2006/relationships/hyperlink" Target="http://webapp.etsi.org/teldir/ListPersDetails.asp?PersId=0" TargetMode="External" Id="R97034e58b77b4594" /><Relationship Type="http://schemas.openxmlformats.org/officeDocument/2006/relationships/hyperlink" Target="http://www.3gpp.org/ftp/tsg_t/TSG_T/TSGT_19/docs/zip/TP-030018.zip" TargetMode="External" Id="Rf3abbb5dbb7b446c" /><Relationship Type="http://schemas.openxmlformats.org/officeDocument/2006/relationships/hyperlink" Target="http://webapp.etsi.org/teldir/ListPersDetails.asp?PersId=0" TargetMode="External" Id="Ra049a7a6c9ea493c" /><Relationship Type="http://schemas.openxmlformats.org/officeDocument/2006/relationships/hyperlink" Target="http://www.3gpp.org/ftp/tsg_t/TSG_T/TSGT_19/docs/zip/TP-030019.zip" TargetMode="External" Id="R537bf5d390a745c6" /><Relationship Type="http://schemas.openxmlformats.org/officeDocument/2006/relationships/hyperlink" Target="http://webapp.etsi.org/teldir/ListPersDetails.asp?PersId=0" TargetMode="External" Id="R90cd42e6658546c2" /><Relationship Type="http://schemas.openxmlformats.org/officeDocument/2006/relationships/hyperlink" Target="http://www.3gpp.org/ftp/tsg_t/TSG_T/TSGT_19/docs/zip/TP-030020.zip" TargetMode="External" Id="R1c08a1449c3441a2" /><Relationship Type="http://schemas.openxmlformats.org/officeDocument/2006/relationships/hyperlink" Target="http://webapp.etsi.org/teldir/ListPersDetails.asp?PersId=0" TargetMode="External" Id="Ra5ad630263624681" /><Relationship Type="http://schemas.openxmlformats.org/officeDocument/2006/relationships/hyperlink" Target="http://www.3gpp.org/ftp/tsg_t/TSG_T/TSGT_19/docs/zip/TP-030021.zip" TargetMode="External" Id="R46047c0aa9614818" /><Relationship Type="http://schemas.openxmlformats.org/officeDocument/2006/relationships/hyperlink" Target="http://webapp.etsi.org/teldir/ListPersDetails.asp?PersId=0" TargetMode="External" Id="Raee51054f3d443f4" /><Relationship Type="http://schemas.openxmlformats.org/officeDocument/2006/relationships/hyperlink" Target="http://www.3gpp.org/ftp/tsg_t/TSG_T/TSGT_19/docs/zip/TP-030022.zip" TargetMode="External" Id="Rf4390536477c44b7" /><Relationship Type="http://schemas.openxmlformats.org/officeDocument/2006/relationships/hyperlink" Target="http://webapp.etsi.org/teldir/ListPersDetails.asp?PersId=0" TargetMode="External" Id="Rbb412edb475742f2" /><Relationship Type="http://schemas.openxmlformats.org/officeDocument/2006/relationships/hyperlink" Target="http://www.3gpp.org/ftp/tsg_t/TSG_T/TSGT_19/docs/zip/TP-030023.zip" TargetMode="External" Id="R1649e93101b24a2b" /><Relationship Type="http://schemas.openxmlformats.org/officeDocument/2006/relationships/hyperlink" Target="http://webapp.etsi.org/teldir/ListPersDetails.asp?PersId=0" TargetMode="External" Id="R1385f4b5afd54132" /><Relationship Type="http://schemas.openxmlformats.org/officeDocument/2006/relationships/hyperlink" Target="http://www.3gpp.org/ftp/tsg_t/TSG_T/TSGT_19/docs/zip/TP-030024.zip" TargetMode="External" Id="R64c7473a9d8e483e" /><Relationship Type="http://schemas.openxmlformats.org/officeDocument/2006/relationships/hyperlink" Target="http://webapp.etsi.org/teldir/ListPersDetails.asp?PersId=0" TargetMode="External" Id="R2f89539e237f4f17" /><Relationship Type="http://schemas.openxmlformats.org/officeDocument/2006/relationships/hyperlink" Target="http://www.3gpp.org/ftp/tsg_t/TSG_T/TSGT_19/docs/zip/TP-030025.zip" TargetMode="External" Id="R8799f9a1259d42c3" /><Relationship Type="http://schemas.openxmlformats.org/officeDocument/2006/relationships/hyperlink" Target="http://webapp.etsi.org/teldir/ListPersDetails.asp?PersId=0" TargetMode="External" Id="Rdb06cf45d99748ed" /><Relationship Type="http://schemas.openxmlformats.org/officeDocument/2006/relationships/hyperlink" Target="http://www.3gpp.org/ftp/tsg_t/TSG_T/TSGT_19/docs/zip/TP-030026.zip" TargetMode="External" Id="R9c9306775b1e489a" /><Relationship Type="http://schemas.openxmlformats.org/officeDocument/2006/relationships/hyperlink" Target="http://webapp.etsi.org/teldir/ListPersDetails.asp?PersId=0" TargetMode="External" Id="Rcb41f59d71284fc4" /><Relationship Type="http://schemas.openxmlformats.org/officeDocument/2006/relationships/hyperlink" Target="http://www.3gpp.org/ftp/tsg_t/TSG_T/TSGT_19/docs/zip/TP-030027.zip" TargetMode="External" Id="R9329bdd2ccf34a36" /><Relationship Type="http://schemas.openxmlformats.org/officeDocument/2006/relationships/hyperlink" Target="http://webapp.etsi.org/teldir/ListPersDetails.asp?PersId=0" TargetMode="External" Id="R28c1fe297d3c4846" /><Relationship Type="http://schemas.openxmlformats.org/officeDocument/2006/relationships/hyperlink" Target="http://www.3gpp.org/ftp/tsg_t/TSG_T/TSGT_19/docs/zip/TP-030028.zip" TargetMode="External" Id="R01d088575ee243e2" /><Relationship Type="http://schemas.openxmlformats.org/officeDocument/2006/relationships/hyperlink" Target="http://webapp.etsi.org/teldir/ListPersDetails.asp?PersId=0" TargetMode="External" Id="Red71021b30e44ac3" /><Relationship Type="http://schemas.openxmlformats.org/officeDocument/2006/relationships/hyperlink" Target="http://www.3gpp.org/ftp/tsg_t/TSG_T/TSGT_19/docs/zip/TP-030029.zip" TargetMode="External" Id="R0013445d64344b58" /><Relationship Type="http://schemas.openxmlformats.org/officeDocument/2006/relationships/hyperlink" Target="http://webapp.etsi.org/teldir/ListPersDetails.asp?PersId=0" TargetMode="External" Id="Rd3518669e9114202" /><Relationship Type="http://schemas.openxmlformats.org/officeDocument/2006/relationships/hyperlink" Target="http://www.3gpp.org/ftp/tsg_t/TSG_T/TSGT_19/docs/zip/TP-030030.zip" TargetMode="External" Id="R6eff3300a1c54515" /><Relationship Type="http://schemas.openxmlformats.org/officeDocument/2006/relationships/hyperlink" Target="http://webapp.etsi.org/teldir/ListPersDetails.asp?PersId=0" TargetMode="External" Id="R26a3fcaa479943cc" /><Relationship Type="http://schemas.openxmlformats.org/officeDocument/2006/relationships/hyperlink" Target="http://www.3gpp.org/ftp/tsg_t/TSG_T/TSGT_19/docs/zip/TP-030031.zip" TargetMode="External" Id="R54f46c4be2924702" /><Relationship Type="http://schemas.openxmlformats.org/officeDocument/2006/relationships/hyperlink" Target="http://webapp.etsi.org/teldir/ListPersDetails.asp?PersId=0" TargetMode="External" Id="R19e7c54f0104458b" /><Relationship Type="http://schemas.openxmlformats.org/officeDocument/2006/relationships/hyperlink" Target="http://www.3gpp.org/ftp/tsg_t/TSG_T/TSGT_19/docs/zip/TP-030032.zip" TargetMode="External" Id="Rf9551d6c8e9b49ae" /><Relationship Type="http://schemas.openxmlformats.org/officeDocument/2006/relationships/hyperlink" Target="http://webapp.etsi.org/teldir/ListPersDetails.asp?PersId=0" TargetMode="External" Id="R5862a3739c484f6e" /><Relationship Type="http://schemas.openxmlformats.org/officeDocument/2006/relationships/hyperlink" Target="http://www.3gpp.org/ftp/tsg_t/TSG_T/TSGT_19/docs/zip/TP-030033.zip" TargetMode="External" Id="R4b4395aa798e475c" /><Relationship Type="http://schemas.openxmlformats.org/officeDocument/2006/relationships/hyperlink" Target="http://webapp.etsi.org/teldir/ListPersDetails.asp?PersId=0" TargetMode="External" Id="R3323bcf03c644569" /><Relationship Type="http://schemas.openxmlformats.org/officeDocument/2006/relationships/hyperlink" Target="http://www.3gpp.org/ftp/tsg_t/TSG_T/TSGT_19/docs/zip/TP-030034.zip" TargetMode="External" Id="R6a11b44934ef4ea1" /><Relationship Type="http://schemas.openxmlformats.org/officeDocument/2006/relationships/hyperlink" Target="http://webapp.etsi.org/teldir/ListPersDetails.asp?PersId=0" TargetMode="External" Id="Rd0b0ca4995d147e0" /><Relationship Type="http://schemas.openxmlformats.org/officeDocument/2006/relationships/hyperlink" Target="http://www.3gpp.org/ftp/tsg_t/TSG_T/TSGT_19/docs/zip/TP-030035.zip" TargetMode="External" Id="Rc80d5143427a4226" /><Relationship Type="http://schemas.openxmlformats.org/officeDocument/2006/relationships/hyperlink" Target="http://webapp.etsi.org/teldir/ListPersDetails.asp?PersId=0" TargetMode="External" Id="Rcee554fd4ae94c8d" /><Relationship Type="http://schemas.openxmlformats.org/officeDocument/2006/relationships/hyperlink" Target="http://www.3gpp.org/ftp/tsg_t/TSG_T/TSGT_19/docs/zip/TP-030036.zip" TargetMode="External" Id="Rcfc22322402f4f0e" /><Relationship Type="http://schemas.openxmlformats.org/officeDocument/2006/relationships/hyperlink" Target="http://webapp.etsi.org/teldir/ListPersDetails.asp?PersId=0" TargetMode="External" Id="R71af85d5b7b240e5" /><Relationship Type="http://schemas.openxmlformats.org/officeDocument/2006/relationships/hyperlink" Target="http://www.3gpp.org/ftp/tsg_t/TSG_T/TSGT_19/docs/zip/TP-030037.zip" TargetMode="External" Id="R663a60e9ebe54b17" /><Relationship Type="http://schemas.openxmlformats.org/officeDocument/2006/relationships/hyperlink" Target="http://webapp.etsi.org/teldir/ListPersDetails.asp?PersId=0" TargetMode="External" Id="R5ca9f09939944e87" /><Relationship Type="http://schemas.openxmlformats.org/officeDocument/2006/relationships/hyperlink" Target="http://www.3gpp.org/ftp/tsg_t/TSG_T/TSGT_19/docs/zip/TP-030038.zip" TargetMode="External" Id="Rb3668f2776ec43b4" /><Relationship Type="http://schemas.openxmlformats.org/officeDocument/2006/relationships/hyperlink" Target="http://webapp.etsi.org/teldir/ListPersDetails.asp?PersId=0" TargetMode="External" Id="R9c45b19e28084249" /><Relationship Type="http://schemas.openxmlformats.org/officeDocument/2006/relationships/hyperlink" Target="http://www.3gpp.org/ftp/tsg_t/TSG_T/TSGT_19/docs/zip/TP-030039.zip" TargetMode="External" Id="R26a4e043f72742af" /><Relationship Type="http://schemas.openxmlformats.org/officeDocument/2006/relationships/hyperlink" Target="http://webapp.etsi.org/teldir/ListPersDetails.asp?PersId=0" TargetMode="External" Id="R648c00d0d0ba499f" /><Relationship Type="http://schemas.openxmlformats.org/officeDocument/2006/relationships/hyperlink" Target="http://www.3gpp.org/ftp/tsg_t/TSG_T/TSGT_19/docs/zip/TP-030040.zip" TargetMode="External" Id="R02ec3d3894b3468b" /><Relationship Type="http://schemas.openxmlformats.org/officeDocument/2006/relationships/hyperlink" Target="http://webapp.etsi.org/teldir/ListPersDetails.asp?PersId=0" TargetMode="External" Id="R813db4c8c1384578" /><Relationship Type="http://schemas.openxmlformats.org/officeDocument/2006/relationships/hyperlink" Target="http://www.3gpp.org/ftp/tsg_t/TSG_T/TSGT_19/docs/zip/TP-030041.zip" TargetMode="External" Id="Rc38e013146f8441c" /><Relationship Type="http://schemas.openxmlformats.org/officeDocument/2006/relationships/hyperlink" Target="http://webapp.etsi.org/teldir/ListPersDetails.asp?PersId=0" TargetMode="External" Id="R39268b9c50e24e8d" /><Relationship Type="http://schemas.openxmlformats.org/officeDocument/2006/relationships/hyperlink" Target="http://www.3gpp.org/ftp/tsg_t/TSG_T/TSGT_19/docs/zip/TP-030042.zip" TargetMode="External" Id="R1588c6d1caf842c0" /><Relationship Type="http://schemas.openxmlformats.org/officeDocument/2006/relationships/hyperlink" Target="http://webapp.etsi.org/teldir/ListPersDetails.asp?PersId=0" TargetMode="External" Id="Rcb2372187bf54fb9" /><Relationship Type="http://schemas.openxmlformats.org/officeDocument/2006/relationships/hyperlink" Target="http://www.3gpp.org/ftp/tsg_t/TSG_T/TSGT_19/docs/zip/TP-030043.zip" TargetMode="External" Id="Recb6318be6c945f3" /><Relationship Type="http://schemas.openxmlformats.org/officeDocument/2006/relationships/hyperlink" Target="http://webapp.etsi.org/teldir/ListPersDetails.asp?PersId=0" TargetMode="External" Id="R26d4cb6656934bb2" /><Relationship Type="http://schemas.openxmlformats.org/officeDocument/2006/relationships/hyperlink" Target="http://www.3gpp.org/ftp/tsg_t/TSG_T/TSGT_19/docs/zip/TP-030044.zip" TargetMode="External" Id="R80eeca279b4a4e4c" /><Relationship Type="http://schemas.openxmlformats.org/officeDocument/2006/relationships/hyperlink" Target="http://webapp.etsi.org/teldir/ListPersDetails.asp?PersId=0" TargetMode="External" Id="R55fab794f4b749ae" /><Relationship Type="http://schemas.openxmlformats.org/officeDocument/2006/relationships/hyperlink" Target="http://www.3gpp.org/ftp/tsg_t/TSG_T/TSGT_19/docs/zip/TP-030045.zip" TargetMode="External" Id="Ra35ef501dc534d13" /><Relationship Type="http://schemas.openxmlformats.org/officeDocument/2006/relationships/hyperlink" Target="http://webapp.etsi.org/teldir/ListPersDetails.asp?PersId=0" TargetMode="External" Id="R524448bab7774fad" /><Relationship Type="http://schemas.openxmlformats.org/officeDocument/2006/relationships/hyperlink" Target="http://www.3gpp.org/ftp/tsg_t/TSG_T/TSGT_19/docs/zip/TP-030046.zip" TargetMode="External" Id="Rf7e06020a0534733" /><Relationship Type="http://schemas.openxmlformats.org/officeDocument/2006/relationships/hyperlink" Target="http://webapp.etsi.org/teldir/ListPersDetails.asp?PersId=0" TargetMode="External" Id="R108a6bcc6c5d441d" /><Relationship Type="http://schemas.openxmlformats.org/officeDocument/2006/relationships/hyperlink" Target="http://www.3gpp.org/ftp/tsg_t/TSG_T/TSGT_19/docs/zip/TP-030047.zip" TargetMode="External" Id="R46d9ea6031674ff6" /><Relationship Type="http://schemas.openxmlformats.org/officeDocument/2006/relationships/hyperlink" Target="http://webapp.etsi.org/teldir/ListPersDetails.asp?PersId=0" TargetMode="External" Id="R11f5cd88b7ab4d53" /><Relationship Type="http://schemas.openxmlformats.org/officeDocument/2006/relationships/hyperlink" Target="http://www.3gpp.org/ftp/tsg_t/TSG_T/TSGT_19/docs/zip/TP-030048.zip" TargetMode="External" Id="Re8901a42a128414f" /><Relationship Type="http://schemas.openxmlformats.org/officeDocument/2006/relationships/hyperlink" Target="http://webapp.etsi.org/teldir/ListPersDetails.asp?PersId=0" TargetMode="External" Id="R59858d9ea349454d" /><Relationship Type="http://schemas.openxmlformats.org/officeDocument/2006/relationships/hyperlink" Target="http://www.3gpp.org/ftp/tsg_t/TSG_T/TSGT_19/docs/zip/TP-030049.zip" TargetMode="External" Id="Rbb76d0bbbbdc4bb2" /><Relationship Type="http://schemas.openxmlformats.org/officeDocument/2006/relationships/hyperlink" Target="http://webapp.etsi.org/teldir/ListPersDetails.asp?PersId=0" TargetMode="External" Id="R3463861a3275467c" /><Relationship Type="http://schemas.openxmlformats.org/officeDocument/2006/relationships/hyperlink" Target="http://www.3gpp.org/ftp/tsg_t/TSG_T/TSGT_19/docs/zip/TP-030050.zip" TargetMode="External" Id="R1e516cbbd6c345e6" /><Relationship Type="http://schemas.openxmlformats.org/officeDocument/2006/relationships/hyperlink" Target="http://webapp.etsi.org/teldir/ListPersDetails.asp?PersId=0" TargetMode="External" Id="Ra26e35e57c7543e6" /><Relationship Type="http://schemas.openxmlformats.org/officeDocument/2006/relationships/hyperlink" Target="http://www.3gpp.org/ftp/tsg_t/TSG_T/TSGT_19/docs/zip/TP-030051.zip" TargetMode="External" Id="Rb0a492ebb43a42a0" /><Relationship Type="http://schemas.openxmlformats.org/officeDocument/2006/relationships/hyperlink" Target="http://webapp.etsi.org/teldir/ListPersDetails.asp?PersId=0" TargetMode="External" Id="R1e7cdad1012f48ad" /><Relationship Type="http://schemas.openxmlformats.org/officeDocument/2006/relationships/hyperlink" Target="http://www.3gpp.org/ftp/tsg_t/TSG_T/TSGT_19/docs/zip/TP-030052.zip" TargetMode="External" Id="Re8aabdbce4ac416d" /><Relationship Type="http://schemas.openxmlformats.org/officeDocument/2006/relationships/hyperlink" Target="http://webapp.etsi.org/teldir/ListPersDetails.asp?PersId=0" TargetMode="External" Id="R404281073689470f" /><Relationship Type="http://schemas.openxmlformats.org/officeDocument/2006/relationships/hyperlink" Target="http://www.3gpp.org/ftp/tsg_t/TSG_T/TSGT_19/docs/zip/TP-030053.zip" TargetMode="External" Id="R518dc13972bd476c" /><Relationship Type="http://schemas.openxmlformats.org/officeDocument/2006/relationships/hyperlink" Target="http://webapp.etsi.org/teldir/ListPersDetails.asp?PersId=0" TargetMode="External" Id="R6f5b76d59c494912" /><Relationship Type="http://schemas.openxmlformats.org/officeDocument/2006/relationships/hyperlink" Target="http://www.3gpp.org/ftp/tsg_t/TSG_T/TSGT_19/docs/zip/TP-030054.zip" TargetMode="External" Id="Raf673c6b44d54086" /><Relationship Type="http://schemas.openxmlformats.org/officeDocument/2006/relationships/hyperlink" Target="http://webapp.etsi.org/teldir/ListPersDetails.asp?PersId=0" TargetMode="External" Id="R58b4fd0c0ce44613" /><Relationship Type="http://schemas.openxmlformats.org/officeDocument/2006/relationships/hyperlink" Target="http://www.3gpp.org/ftp/tsg_t/TSG_T/TSGT_19/docs/zip/TP-030055.zip" TargetMode="External" Id="R43d69e0183b34fef" /><Relationship Type="http://schemas.openxmlformats.org/officeDocument/2006/relationships/hyperlink" Target="http://webapp.etsi.org/teldir/ListPersDetails.asp?PersId=0" TargetMode="External" Id="Rdda32cab480446f8" /><Relationship Type="http://schemas.openxmlformats.org/officeDocument/2006/relationships/hyperlink" Target="http://www.3gpp.org/ftp/tsg_t/TSG_T/TSGT_19/docs/zip/TP-030056.zip" TargetMode="External" Id="R542e9734e8b44427" /><Relationship Type="http://schemas.openxmlformats.org/officeDocument/2006/relationships/hyperlink" Target="http://webapp.etsi.org/teldir/ListPersDetails.asp?PersId=0" TargetMode="External" Id="Raa38b4b73f604a85" /><Relationship Type="http://schemas.openxmlformats.org/officeDocument/2006/relationships/hyperlink" Target="http://www.3gpp.org/ftp/tsg_t/TSG_T/TSGT_19/docs/zip/TP-030057.zip" TargetMode="External" Id="Re88d2389b00e40b2" /><Relationship Type="http://schemas.openxmlformats.org/officeDocument/2006/relationships/hyperlink" Target="http://webapp.etsi.org/teldir/ListPersDetails.asp?PersId=0" TargetMode="External" Id="R202a2f6562c54564" /><Relationship Type="http://schemas.openxmlformats.org/officeDocument/2006/relationships/hyperlink" Target="http://www.3gpp.org/ftp/tsg_t/TSG_T/TSGT_19/docs/zip/TP-030058.zip" TargetMode="External" Id="R24ba463c60124de1" /><Relationship Type="http://schemas.openxmlformats.org/officeDocument/2006/relationships/hyperlink" Target="http://webapp.etsi.org/teldir/ListPersDetails.asp?PersId=0" TargetMode="External" Id="R4648be480b75492e" /><Relationship Type="http://schemas.openxmlformats.org/officeDocument/2006/relationships/hyperlink" Target="http://www.3gpp.org/ftp/tsg_t/TSG_T/TSGT_19/docs/zip/TP-030062.zip" TargetMode="External" Id="R2f1667fe554c4b2f" /><Relationship Type="http://schemas.openxmlformats.org/officeDocument/2006/relationships/hyperlink" Target="http://webapp.etsi.org/teldir/ListPersDetails.asp?PersId=0" TargetMode="External" Id="R99df1eee48d749e7" /><Relationship Type="http://schemas.openxmlformats.org/officeDocument/2006/relationships/hyperlink" Target="http://www.3gpp.org/ftp/tsg_t/TSG_T/TSGT_19/docs/zip/TP-030063.zip" TargetMode="External" Id="R54d00ba30f40452a" /><Relationship Type="http://schemas.openxmlformats.org/officeDocument/2006/relationships/hyperlink" Target="http://webapp.etsi.org/teldir/ListPersDetails.asp?PersId=0" TargetMode="External" Id="R830b9d155e3a47c0" /><Relationship Type="http://schemas.openxmlformats.org/officeDocument/2006/relationships/hyperlink" Target="http://www.3gpp.org/ftp/tsg_t/TSG_T/TSGT_19/docs/zip/TP-030064.zip" TargetMode="External" Id="R7e87f9648afd4b4a" /><Relationship Type="http://schemas.openxmlformats.org/officeDocument/2006/relationships/hyperlink" Target="http://webapp.etsi.org/teldir/ListPersDetails.asp?PersId=0" TargetMode="External" Id="R8a6682543e1d41b6" /><Relationship Type="http://schemas.openxmlformats.org/officeDocument/2006/relationships/hyperlink" Target="http://www.3gpp.org/ftp/tsg_t/TSG_T/TSGT_19/docs/zip/TP-030065.zip" TargetMode="External" Id="R404b88a1375e4bfd" /><Relationship Type="http://schemas.openxmlformats.org/officeDocument/2006/relationships/hyperlink" Target="http://webapp.etsi.org/teldir/ListPersDetails.asp?PersId=0" TargetMode="External" Id="R94f246255b97403d" /><Relationship Type="http://schemas.openxmlformats.org/officeDocument/2006/relationships/hyperlink" Target="http://www.3gpp.org/ftp/tsg_t/TSG_T/TSGT_19/docs/zip/TP-030066.ZIP" TargetMode="External" Id="Rf6f5083bd60b4708" /><Relationship Type="http://schemas.openxmlformats.org/officeDocument/2006/relationships/hyperlink" Target="http://webapp.etsi.org/teldir/ListPersDetails.asp?PersId=0" TargetMode="External" Id="Rc9763e72c19c4c36" /><Relationship Type="http://schemas.openxmlformats.org/officeDocument/2006/relationships/hyperlink" Target="http://www.3gpp.org/ftp/tsg_t/TSG_T/TSGT_19/docs/zip/TP-030067.ZIP" TargetMode="External" Id="R33a3b6eaa6fc41a9" /><Relationship Type="http://schemas.openxmlformats.org/officeDocument/2006/relationships/hyperlink" Target="http://webapp.etsi.org/teldir/ListPersDetails.asp?PersId=0" TargetMode="External" Id="Rb9291c940a9f40e9" /><Relationship Type="http://schemas.openxmlformats.org/officeDocument/2006/relationships/hyperlink" Target="http://www.3gpp.org/ftp/tsg_t/TSG_T/TSGT_19/docs/zip/TP-030068.zip" TargetMode="External" Id="Rd103950b5f8d49cb" /><Relationship Type="http://schemas.openxmlformats.org/officeDocument/2006/relationships/hyperlink" Target="http://webapp.etsi.org/teldir/ListPersDetails.asp?PersId=0" TargetMode="External" Id="R51203f0aceb44166" /><Relationship Type="http://schemas.openxmlformats.org/officeDocument/2006/relationships/hyperlink" Target="http://www.3gpp.org/ftp/tsg_t/TSG_T/TSGT_19/docs/zip/TP-030069.zip" TargetMode="External" Id="R7e428f12849b44b4" /><Relationship Type="http://schemas.openxmlformats.org/officeDocument/2006/relationships/hyperlink" Target="http://webapp.etsi.org/teldir/ListPersDetails.asp?PersId=0" TargetMode="External" Id="R3939b79105704b5f" /><Relationship Type="http://schemas.openxmlformats.org/officeDocument/2006/relationships/hyperlink" Target="http://www.3gpp.org/ftp/tsg_t/TSG_T/TSGT_19/docs/zip/TP-030070.zip" TargetMode="External" Id="Re0f1d6098b4d411b" /><Relationship Type="http://schemas.openxmlformats.org/officeDocument/2006/relationships/hyperlink" Target="http://webapp.etsi.org/teldir/ListPersDetails.asp?PersId=0" TargetMode="External" Id="R5970bb0479ba40ac" /><Relationship Type="http://schemas.openxmlformats.org/officeDocument/2006/relationships/hyperlink" Target="http://www.3gpp.org/ftp/tsg_t/TSG_T/TSGT_19/docs/zip/TP-030071.ZIP" TargetMode="External" Id="R9dc95531b8384fa3" /><Relationship Type="http://schemas.openxmlformats.org/officeDocument/2006/relationships/hyperlink" Target="http://webapp.etsi.org/teldir/ListPersDetails.asp?PersId=0" TargetMode="External" Id="R77c1f5916de24b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48</v>
      </c>
      <c r="C8" s="6" t="s">
        <v>49</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51</v>
      </c>
      <c r="C9" s="6" t="s">
        <v>52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54</v>
      </c>
      <c r="C10" s="6" t="s">
        <v>55</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58</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59</v>
      </c>
      <c r="B12" s="6" t="s">
        <v>60</v>
      </c>
      <c r="C12" s="6" t="s">
        <v>61</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62</v>
      </c>
      <c r="B13" s="6" t="s">
        <v>63</v>
      </c>
      <c r="C13" s="6" t="s">
        <v>64</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65</v>
      </c>
      <c r="B14" s="6" t="s">
        <v>66</v>
      </c>
      <c r="C14" s="6" t="s">
        <v>67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68</v>
      </c>
      <c r="B15" s="6" t="s">
        <v>69</v>
      </c>
      <c r="C15" s="6" t="s">
        <v>70</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71</v>
      </c>
      <c r="B16" s="6" t="s">
        <v>72</v>
      </c>
      <c r="C16" s="6" t="s">
        <v>73</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74</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75</v>
      </c>
      <c r="B18" s="6" t="s">
        <v>76</v>
      </c>
      <c r="C18" s="6" t="s">
        <v>77</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78</v>
      </c>
      <c r="B19" s="6" t="s">
        <v>76</v>
      </c>
      <c r="C19" s="6" t="s">
        <v>79</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80</v>
      </c>
      <c r="B20" s="6" t="s">
        <v>76</v>
      </c>
      <c r="C20" s="6" t="s">
        <v>81</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82</v>
      </c>
      <c r="B21" s="6" t="s">
        <v>76</v>
      </c>
      <c r="C21" s="6" t="s">
        <v>83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84</v>
      </c>
      <c r="B22" s="6" t="s">
        <v>76</v>
      </c>
      <c r="C22" s="6" t="s">
        <v>85</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86</v>
      </c>
      <c r="B23" s="6" t="s">
        <v>76</v>
      </c>
      <c r="C23" s="6" t="s">
        <v>87</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88</v>
      </c>
      <c r="B24" s="6" t="s">
        <v>76</v>
      </c>
      <c r="C24" s="6" t="s">
        <v>89</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90</v>
      </c>
      <c r="B25" s="6" t="s">
        <v>76</v>
      </c>
      <c r="C25" s="6" t="s">
        <v>91</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92</v>
      </c>
      <c r="B26" s="6" t="s">
        <v>76</v>
      </c>
      <c r="C26" s="6" t="s">
        <v>93</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94</v>
      </c>
      <c r="B27" s="6" t="s">
        <v>76</v>
      </c>
      <c r="C27" s="6" t="s">
        <v>95</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96</v>
      </c>
      <c r="B28" s="6" t="s">
        <v>76</v>
      </c>
      <c r="C28" s="6" t="s">
        <v>97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98</v>
      </c>
      <c r="B29" s="6" t="s">
        <v>76</v>
      </c>
      <c r="C29" s="6" t="s">
        <v>99</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100</v>
      </c>
      <c r="B30" s="6" t="s">
        <v>76</v>
      </c>
      <c r="C30" s="6" t="s">
        <v>101</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102</v>
      </c>
      <c r="B31" s="6" t="s">
        <v>76</v>
      </c>
      <c r="C31" s="6" t="s">
        <v>103</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105</v>
      </c>
      <c r="B33" s="6" t="s">
        <v>106</v>
      </c>
      <c r="C33" s="6" t="s">
        <v>107</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108</v>
      </c>
      <c r="B34" s="6" t="s">
        <v>109</v>
      </c>
      <c r="C34" s="6" t="s">
        <v>110</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111</v>
      </c>
      <c r="B35" s="6" t="s">
        <v>112</v>
      </c>
      <c r="C35" s="6" t="s">
        <v>113</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116</v>
      </c>
      <c r="B38" s="6" t="s">
        <v>117</v>
      </c>
      <c r="C38" s="6" t="s">
        <v>118</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119</v>
      </c>
      <c r="B39" s="6" t="s">
        <v>117</v>
      </c>
      <c r="C39" s="6" t="s">
        <v>120</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121</v>
      </c>
      <c r="B40" s="6" t="s">
        <v>117</v>
      </c>
      <c r="C40" s="6" t="s">
        <v>122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123</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124</v>
      </c>
      <c r="B42" s="6" t="s">
        <v>125</v>
      </c>
      <c r="C42" s="6" t="s">
        <v>126</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128</v>
      </c>
      <c r="B44" s="6" t="s">
        <v>129</v>
      </c>
      <c r="C44" s="6" t="s">
        <v>67</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130</v>
      </c>
      <c r="B45" s="6" t="s">
        <v>131</v>
      </c>
      <c r="C45" s="6" t="s">
        <v>67</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132</v>
      </c>
      <c r="B46" s="6" t="s">
        <v>133</v>
      </c>
      <c r="C46" s="6" t="s">
        <v>67</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134</v>
      </c>
      <c r="B47" s="6" t="s">
        <v>135</v>
      </c>
      <c r="C47" s="6" t="s">
        <v>67</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136</v>
      </c>
      <c r="B48" s="6" t="s">
        <v>137</v>
      </c>
      <c r="C48" s="6" t="s">
        <v>67</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138</v>
      </c>
      <c r="B49" s="6" t="s">
        <v>139</v>
      </c>
      <c r="C49" s="6" t="s">
        <v>67</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140</v>
      </c>
      <c r="B50" s="6" t="s">
        <v>141</v>
      </c>
      <c r="C50" s="6" t="s">
        <v>67</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142</v>
      </c>
      <c r="B51" s="6" t="s">
        <v>143</v>
      </c>
      <c r="C51" s="6" t="s">
        <v>67</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144</v>
      </c>
      <c r="B52" s="6" t="s">
        <v>145</v>
      </c>
      <c r="C52" s="6" t="s">
        <v>67</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146</v>
      </c>
      <c r="B53" s="6" t="s">
        <v>147</v>
      </c>
      <c r="C53" s="6" t="s">
        <v>67</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148</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149</v>
      </c>
      <c r="B55" s="6" t="s">
        <v>150</v>
      </c>
      <c r="C55" s="6" t="s">
        <v>151</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152</v>
      </c>
      <c r="B56" s="6" t="s">
        <v>153</v>
      </c>
      <c r="C56" s="6" t="s">
        <v>151</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154</v>
      </c>
      <c r="B57" s="6" t="s">
        <v>155</v>
      </c>
      <c r="C57" s="6" t="s">
        <v>156</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161</v>
      </c>
      <c r="B62" s="6" t="s">
        <v>162</v>
      </c>
      <c r="C62" s="6" t="s">
        <v>163</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165</v>
      </c>
      <c r="B64" s="6" t="s">
        <v>32</v>
      </c>
      <c r="C64" s="6" t="s">
        <v>55</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167</v>
      </c>
      <c r="B66" s="6" t="s">
        <v>168</v>
      </c>
      <c r="C66" s="6" t="s">
        <v>169</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67434f6491e4c61"/>
    <hyperlink ref="E2" r:id="R0c08b497c54b4f3f"/>
    <hyperlink ref="A3" r:id="Rfe61feba91764270"/>
    <hyperlink ref="E3" r:id="Rc06445dea20f4dd4"/>
    <hyperlink ref="A4" r:id="R91da165da41641b1"/>
    <hyperlink ref="E4" r:id="R30baf02d6ea64ae3"/>
    <hyperlink ref="A5" r:id="R84a8c5caa2764898"/>
    <hyperlink ref="E5" r:id="Rf8e0d21232264414"/>
    <hyperlink ref="A6" r:id="Rc1e9bb582f8546ac"/>
    <hyperlink ref="E6" r:id="R38e18db44b5243c5"/>
    <hyperlink ref="A7" r:id="Rfa0698b5601c4951"/>
    <hyperlink ref="E7" r:id="R0144b3b21c8b4d79"/>
    <hyperlink ref="A8" r:id="Rbfa0c8071066498e"/>
    <hyperlink ref="E8" r:id="R8aa1e2c37f5341e8"/>
    <hyperlink ref="A9" r:id="R6e59f385bc874a8b"/>
    <hyperlink ref="E9" r:id="Rc868aceb48e04c86"/>
    <hyperlink ref="A10" r:id="Rcdb449555d6c48f0"/>
    <hyperlink ref="E10" r:id="Rff8adc3c1aa14ab9"/>
    <hyperlink ref="A11" r:id="R15e783ff296847c8"/>
    <hyperlink ref="E11" r:id="R75a71ced1089419e"/>
    <hyperlink ref="A12" r:id="R6b1e088d961444df"/>
    <hyperlink ref="E12" r:id="R474accdba4954498"/>
    <hyperlink ref="A13" r:id="R62c5da077ffb463c"/>
    <hyperlink ref="E13" r:id="R3f4f73907715441e"/>
    <hyperlink ref="A14" r:id="Rdbdaf68854b349be"/>
    <hyperlink ref="E14" r:id="R897d695c23e54577"/>
    <hyperlink ref="A15" r:id="Rad3a2125e70b4fab"/>
    <hyperlink ref="E15" r:id="R93b7146efb5c40c7"/>
    <hyperlink ref="A16" r:id="Rd78dd18d13f04be2"/>
    <hyperlink ref="E16" r:id="R41997df4ce7c4ed7"/>
    <hyperlink ref="A17" r:id="R27f75a426bdd43cf"/>
    <hyperlink ref="E17" r:id="R744ba831e7bf482d"/>
    <hyperlink ref="A18" r:id="R7193e39c980a47ac"/>
    <hyperlink ref="E18" r:id="R97034e58b77b4594"/>
    <hyperlink ref="A19" r:id="Rf3abbb5dbb7b446c"/>
    <hyperlink ref="E19" r:id="Ra049a7a6c9ea493c"/>
    <hyperlink ref="A20" r:id="R537bf5d390a745c6"/>
    <hyperlink ref="E20" r:id="R90cd42e6658546c2"/>
    <hyperlink ref="A21" r:id="R1c08a1449c3441a2"/>
    <hyperlink ref="E21" r:id="Ra5ad630263624681"/>
    <hyperlink ref="A22" r:id="R46047c0aa9614818"/>
    <hyperlink ref="E22" r:id="Raee51054f3d443f4"/>
    <hyperlink ref="A23" r:id="Rf4390536477c44b7"/>
    <hyperlink ref="E23" r:id="Rbb412edb475742f2"/>
    <hyperlink ref="A24" r:id="R1649e93101b24a2b"/>
    <hyperlink ref="E24" r:id="R1385f4b5afd54132"/>
    <hyperlink ref="A25" r:id="R64c7473a9d8e483e"/>
    <hyperlink ref="E25" r:id="R2f89539e237f4f17"/>
    <hyperlink ref="A26" r:id="R8799f9a1259d42c3"/>
    <hyperlink ref="E26" r:id="Rdb06cf45d99748ed"/>
    <hyperlink ref="A27" r:id="R9c9306775b1e489a"/>
    <hyperlink ref="E27" r:id="Rcb41f59d71284fc4"/>
    <hyperlink ref="A28" r:id="R9329bdd2ccf34a36"/>
    <hyperlink ref="E28" r:id="R28c1fe297d3c4846"/>
    <hyperlink ref="A29" r:id="R01d088575ee243e2"/>
    <hyperlink ref="E29" r:id="Red71021b30e44ac3"/>
    <hyperlink ref="A30" r:id="R0013445d64344b58"/>
    <hyperlink ref="E30" r:id="Rd3518669e9114202"/>
    <hyperlink ref="A31" r:id="R6eff3300a1c54515"/>
    <hyperlink ref="E31" r:id="R26a3fcaa479943cc"/>
    <hyperlink ref="A32" r:id="R54f46c4be2924702"/>
    <hyperlink ref="E32" r:id="R19e7c54f0104458b"/>
    <hyperlink ref="A33" r:id="Rf9551d6c8e9b49ae"/>
    <hyperlink ref="E33" r:id="R5862a3739c484f6e"/>
    <hyperlink ref="A34" r:id="R4b4395aa798e475c"/>
    <hyperlink ref="E34" r:id="R3323bcf03c644569"/>
    <hyperlink ref="A35" r:id="R6a11b44934ef4ea1"/>
    <hyperlink ref="E35" r:id="Rd0b0ca4995d147e0"/>
    <hyperlink ref="A36" r:id="Rc80d5143427a4226"/>
    <hyperlink ref="E36" r:id="Rcee554fd4ae94c8d"/>
    <hyperlink ref="A37" r:id="Rcfc22322402f4f0e"/>
    <hyperlink ref="E37" r:id="R71af85d5b7b240e5"/>
    <hyperlink ref="A38" r:id="R663a60e9ebe54b17"/>
    <hyperlink ref="E38" r:id="R5ca9f09939944e87"/>
    <hyperlink ref="A39" r:id="Rb3668f2776ec43b4"/>
    <hyperlink ref="E39" r:id="R9c45b19e28084249"/>
    <hyperlink ref="A40" r:id="R26a4e043f72742af"/>
    <hyperlink ref="E40" r:id="R648c00d0d0ba499f"/>
    <hyperlink ref="A41" r:id="R02ec3d3894b3468b"/>
    <hyperlink ref="E41" r:id="R813db4c8c1384578"/>
    <hyperlink ref="A42" r:id="Rc38e013146f8441c"/>
    <hyperlink ref="E42" r:id="R39268b9c50e24e8d"/>
    <hyperlink ref="A43" r:id="R1588c6d1caf842c0"/>
    <hyperlink ref="E43" r:id="Rcb2372187bf54fb9"/>
    <hyperlink ref="A44" r:id="Recb6318be6c945f3"/>
    <hyperlink ref="E44" r:id="R26d4cb6656934bb2"/>
    <hyperlink ref="A45" r:id="R80eeca279b4a4e4c"/>
    <hyperlink ref="E45" r:id="R55fab794f4b749ae"/>
    <hyperlink ref="A46" r:id="Ra35ef501dc534d13"/>
    <hyperlink ref="E46" r:id="R524448bab7774fad"/>
    <hyperlink ref="A47" r:id="Rf7e06020a0534733"/>
    <hyperlink ref="E47" r:id="R108a6bcc6c5d441d"/>
    <hyperlink ref="A48" r:id="R46d9ea6031674ff6"/>
    <hyperlink ref="E48" r:id="R11f5cd88b7ab4d53"/>
    <hyperlink ref="A49" r:id="Re8901a42a128414f"/>
    <hyperlink ref="E49" r:id="R59858d9ea349454d"/>
    <hyperlink ref="A50" r:id="Rbb76d0bbbbdc4bb2"/>
    <hyperlink ref="E50" r:id="R3463861a3275467c"/>
    <hyperlink ref="A51" r:id="R1e516cbbd6c345e6"/>
    <hyperlink ref="E51" r:id="Ra26e35e57c7543e6"/>
    <hyperlink ref="A52" r:id="Rb0a492ebb43a42a0"/>
    <hyperlink ref="E52" r:id="R1e7cdad1012f48ad"/>
    <hyperlink ref="A53" r:id="Re8aabdbce4ac416d"/>
    <hyperlink ref="E53" r:id="R404281073689470f"/>
    <hyperlink ref="A54" r:id="R518dc13972bd476c"/>
    <hyperlink ref="E54" r:id="R6f5b76d59c494912"/>
    <hyperlink ref="A55" r:id="Raf673c6b44d54086"/>
    <hyperlink ref="E55" r:id="R58b4fd0c0ce44613"/>
    <hyperlink ref="A56" r:id="R43d69e0183b34fef"/>
    <hyperlink ref="E56" r:id="Rdda32cab480446f8"/>
    <hyperlink ref="A57" r:id="R542e9734e8b44427"/>
    <hyperlink ref="E57" r:id="Raa38b4b73f604a85"/>
    <hyperlink ref="A58" r:id="Re88d2389b00e40b2"/>
    <hyperlink ref="E58" r:id="R202a2f6562c54564"/>
    <hyperlink ref="A59" r:id="R24ba463c60124de1"/>
    <hyperlink ref="E59" r:id="R4648be480b75492e"/>
    <hyperlink ref="A60" r:id="R2f1667fe554c4b2f"/>
    <hyperlink ref="E60" r:id="R99df1eee48d749e7"/>
    <hyperlink ref="A61" r:id="R54d00ba30f40452a"/>
    <hyperlink ref="E61" r:id="R830b9d155e3a47c0"/>
    <hyperlink ref="A62" r:id="R7e87f9648afd4b4a"/>
    <hyperlink ref="E62" r:id="R8a6682543e1d41b6"/>
    <hyperlink ref="A63" r:id="R404b88a1375e4bfd"/>
    <hyperlink ref="E63" r:id="R94f246255b97403d"/>
    <hyperlink ref="A64" r:id="Rf6f5083bd60b4708"/>
    <hyperlink ref="E64" r:id="Rc9763e72c19c4c36"/>
    <hyperlink ref="A65" r:id="R33a3b6eaa6fc41a9"/>
    <hyperlink ref="E65" r:id="Rb9291c940a9f40e9"/>
    <hyperlink ref="A66" r:id="Rd103950b5f8d49cb"/>
    <hyperlink ref="E66" r:id="R51203f0aceb44166"/>
    <hyperlink ref="A67" r:id="R7e428f12849b44b4"/>
    <hyperlink ref="E67" r:id="R3939b79105704b5f"/>
    <hyperlink ref="A68" r:id="Re0f1d6098b4d411b"/>
    <hyperlink ref="E68" r:id="R5970bb0479ba40ac"/>
    <hyperlink ref="A69" r:id="R9dc95531b8384fa3"/>
    <hyperlink ref="E69" r:id="R77c1f5916de24b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173</v>
      </c>
      <c r="B1" s="12" t="s">
        <v>174</v>
      </c>
      <c r="C1" s="12" t="s">
        <v>175</v>
      </c>
      <c r="D1" s="12" t="s">
        <v>176</v>
      </c>
      <c r="E1" s="12" t="s">
        <v>19</v>
      </c>
      <c r="F1" s="12" t="s">
        <v>22</v>
      </c>
      <c r="G1" s="12" t="s">
        <v>23</v>
      </c>
      <c r="H1" s="12" t="s">
        <v>24</v>
      </c>
      <c r="I1" s="12" t="s">
        <v>18</v>
      </c>
      <c r="J1" s="12" t="s">
        <v>20</v>
      </c>
      <c r="K1" s="12" t="s">
        <v>177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178</v>
      </c>
      <c r="B1" s="24" t="s">
        <v>179</v>
      </c>
      <c r="C1" s="24" t="s">
        <v>180</v>
      </c>
    </row>
    <row r="2" ht="10.5" customHeight="1">
      <c r="A2" s="25"/>
      <c r="B2" s="26"/>
      <c r="C2" s="27"/>
      <c r="D2" s="27"/>
    </row>
    <row r="3">
      <c r="A3" s="26" t="s">
        <v>181</v>
      </c>
      <c r="B3" s="26" t="s">
        <v>182</v>
      </c>
      <c r="C3" s="27" t="s">
        <v>183</v>
      </c>
      <c r="D3" s="27" t="s">
        <v>36</v>
      </c>
    </row>
    <row r="4">
      <c r="A4" s="26" t="s">
        <v>184</v>
      </c>
      <c r="B4" s="26" t="s">
        <v>185</v>
      </c>
      <c r="C4" s="27" t="s">
        <v>186</v>
      </c>
      <c r="D4" s="27" t="s">
        <v>187</v>
      </c>
    </row>
    <row r="5">
      <c r="A5" s="26" t="s">
        <v>188</v>
      </c>
      <c r="B5" s="26" t="s">
        <v>189</v>
      </c>
      <c r="C5" s="27" t="s">
        <v>190</v>
      </c>
      <c r="D5" s="27" t="s">
        <v>191</v>
      </c>
    </row>
    <row r="6" ht="30">
      <c r="A6" s="26" t="s">
        <v>192</v>
      </c>
      <c r="B6" s="26" t="s">
        <v>193</v>
      </c>
      <c r="C6" s="27" t="s">
        <v>194</v>
      </c>
      <c r="D6" s="27" t="s">
        <v>195</v>
      </c>
    </row>
    <row r="7">
      <c r="A7" s="26" t="s">
        <v>196</v>
      </c>
      <c r="B7" s="26" t="s">
        <v>197</v>
      </c>
      <c r="C7" s="27" t="s">
        <v>198</v>
      </c>
      <c r="D7" s="27" t="s">
        <v>199</v>
      </c>
    </row>
    <row r="8">
      <c r="A8" s="26" t="s">
        <v>200</v>
      </c>
      <c r="B8" s="26" t="s">
        <v>201</v>
      </c>
      <c r="C8" s="27" t="s">
        <v>202</v>
      </c>
      <c r="D8" s="27" t="s">
        <v>203</v>
      </c>
    </row>
    <row r="9" ht="30">
      <c r="A9" s="26" t="s">
        <v>22</v>
      </c>
      <c r="B9" s="26" t="s">
        <v>204</v>
      </c>
      <c r="D9" s="27" t="s">
        <v>205</v>
      </c>
    </row>
    <row r="10" ht="30">
      <c r="A10" s="26" t="s">
        <v>206</v>
      </c>
      <c r="B10" s="26" t="s">
        <v>207</v>
      </c>
      <c r="D10" s="27" t="s">
        <v>208</v>
      </c>
    </row>
    <row r="11">
      <c r="A11" s="26" t="s">
        <v>209</v>
      </c>
      <c r="B11" s="26" t="s">
        <v>210</v>
      </c>
    </row>
    <row r="12">
      <c r="A12" s="26" t="s">
        <v>211</v>
      </c>
      <c r="B12" s="26" t="s">
        <v>212</v>
      </c>
    </row>
    <row r="13">
      <c r="A13" s="26" t="s">
        <v>213</v>
      </c>
      <c r="B13" s="26" t="s">
        <v>214</v>
      </c>
    </row>
    <row r="14">
      <c r="A14" s="26" t="s">
        <v>215</v>
      </c>
      <c r="B14" s="26" t="s">
        <v>216</v>
      </c>
    </row>
    <row r="15">
      <c r="A15" s="26" t="s">
        <v>217</v>
      </c>
      <c r="B15" s="26" t="s">
        <v>218</v>
      </c>
    </row>
    <row r="16">
      <c r="A16" s="26" t="s">
        <v>219</v>
      </c>
      <c r="B16" s="26" t="s">
        <v>220</v>
      </c>
    </row>
    <row r="17">
      <c r="A17" s="26" t="s">
        <v>221</v>
      </c>
      <c r="B17" s="26" t="s">
        <v>222</v>
      </c>
    </row>
    <row r="18">
      <c r="A18" s="26" t="s">
        <v>223</v>
      </c>
      <c r="B18" s="26" t="s">
        <v>224</v>
      </c>
    </row>
    <row r="19">
      <c r="A19" s="26" t="s">
        <v>225</v>
      </c>
      <c r="B19" s="26" t="s">
        <v>226</v>
      </c>
    </row>
    <row r="20">
      <c r="A20" s="26" t="s">
        <v>227</v>
      </c>
      <c r="B20" s="26" t="s">
        <v>228</v>
      </c>
    </row>
    <row r="21">
      <c r="A21" s="26" t="s">
        <v>229</v>
      </c>
      <c r="B21" s="26" t="s">
        <v>230</v>
      </c>
    </row>
    <row r="22">
      <c r="A22" s="26" t="s">
        <v>231</v>
      </c>
    </row>
    <row r="23">
      <c r="A23" s="26" t="s">
        <v>35</v>
      </c>
    </row>
    <row r="24">
      <c r="A24" s="26" t="s">
        <v>232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