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<sst xmlns="http://schemas.openxmlformats.org/spreadsheetml/2006/main" count="385" uniqueCount="385">
  <si>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</si>
  <si>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</si>
  <si>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</si>
  <si>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</si>
  <si>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</si>
  <si>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</si>
  <si>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</si>
  <si>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</si>
  <si>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</si>
  <si>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</si>
  <si>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</si>
  <si>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</si>
  <si>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</si>
  <si>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</si>
  <si>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</si>
  <si>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</si>
  <si>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</si>
  <si>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</si>
  <si>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</si>
  <si>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</si>
  <si>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</si>
  <si>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</si>
  <si>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</si>
  <si>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</si>
  <si>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</si>
  <si>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</si>
  <si>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</si>
  <si>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</si>
  <si>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</si>
  <si>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</si>
  <si>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</si>
  <si>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S5-028616</t>
  </si>
  <si>
    <t/>
  </si>
  <si>
    <t>Import from MS Access</t>
  </si>
  <si>
    <t>0</t>
  </si>
  <si>
    <t>other</t>
  </si>
  <si>
    <t>Decision</t>
  </si>
  <si>
    <t>-</t>
  </si>
  <si>
    <t>S5-030000</t>
  </si>
  <si>
    <t>S5-030001</t>
  </si>
  <si>
    <t>S5-030002</t>
  </si>
  <si>
    <t>S5-030003</t>
  </si>
  <si>
    <t>S5-030004</t>
  </si>
  <si>
    <t>S5-030005</t>
  </si>
  <si>
    <t>S5-030006</t>
  </si>
  <si>
    <t>S5-030007</t>
  </si>
  <si>
    <t>S5-030008</t>
  </si>
  <si>
    <t>S5-030009</t>
  </si>
  <si>
    <t>S5-030010</t>
  </si>
  <si>
    <t>S5-030011</t>
  </si>
  <si>
    <t>S5-030012</t>
  </si>
  <si>
    <t>S5-030013</t>
  </si>
  <si>
    <t>S5-030015</t>
  </si>
  <si>
    <t>S5-030016</t>
  </si>
  <si>
    <t>S5-030017</t>
  </si>
  <si>
    <t>S5-030019</t>
  </si>
  <si>
    <t>S5-030020</t>
  </si>
  <si>
    <t>S5-030021</t>
  </si>
  <si>
    <t>S5-032000</t>
  </si>
  <si>
    <t>S5-032002</t>
  </si>
  <si>
    <t>S5-032004</t>
  </si>
  <si>
    <t>S5-032005</t>
  </si>
  <si>
    <t>S5-032006</t>
  </si>
  <si>
    <t>S5-032007</t>
  </si>
  <si>
    <t>s5-032009</t>
  </si>
  <si>
    <t>S5-032010</t>
  </si>
  <si>
    <t>S5-032011</t>
  </si>
  <si>
    <t>S5-032012</t>
  </si>
  <si>
    <t>S5-032013</t>
  </si>
  <si>
    <t>S5-032015</t>
  </si>
  <si>
    <t>S5-032016</t>
  </si>
  <si>
    <t>S5-032017</t>
  </si>
  <si>
    <t>S5-032018</t>
  </si>
  <si>
    <t>S5-032019</t>
  </si>
  <si>
    <t>S5-032020</t>
  </si>
  <si>
    <t>S5-032021</t>
  </si>
  <si>
    <t>LS on management and regulatory requirements for Presence service</t>
  </si>
  <si>
    <t>S5</t>
  </si>
  <si>
    <t>LS out</t>
  </si>
  <si>
    <t>S5-032022</t>
  </si>
  <si>
    <t>S5-032023</t>
  </si>
  <si>
    <t>S5-032024</t>
  </si>
  <si>
    <t>S5-032025</t>
  </si>
  <si>
    <t>S5-032026</t>
  </si>
  <si>
    <t>S5-032028</t>
  </si>
  <si>
    <t>S5-034000</t>
  </si>
  <si>
    <t>S5-034001</t>
  </si>
  <si>
    <t>S5-034002</t>
  </si>
  <si>
    <t>S5-034003</t>
  </si>
  <si>
    <t>S5-034004</t>
  </si>
  <si>
    <t>S5-034005</t>
  </si>
  <si>
    <t>S5-034006</t>
  </si>
  <si>
    <t>S5-034007</t>
  </si>
  <si>
    <t>S5-034008</t>
  </si>
  <si>
    <t>S5-034009</t>
  </si>
  <si>
    <t>S5-034010</t>
  </si>
  <si>
    <t>S5-034011</t>
  </si>
  <si>
    <t xml:space="preserve">Addition of ‘Inter-PLMN SGSN change’ as partial output record trigger for G-CDR  - alignment with CN4's 29.060</t>
  </si>
  <si>
    <t>0021</t>
  </si>
  <si>
    <t>F</t>
  </si>
  <si>
    <t>SP-030055</t>
  </si>
  <si>
    <t>S5-034012</t>
  </si>
  <si>
    <t>Addition of SGSN’s Mobile Country Code (MCC) and Mobile Network Code (MNC) on G-CDR - alignment with CN4's 29.060</t>
  </si>
  <si>
    <t>0025</t>
  </si>
  <si>
    <t>S5-034013</t>
  </si>
  <si>
    <t>S5-034014</t>
  </si>
  <si>
    <t>S5-034015</t>
  </si>
  <si>
    <t>S5-034016</t>
  </si>
  <si>
    <t>S5-034017</t>
  </si>
  <si>
    <t>S5-034018</t>
  </si>
  <si>
    <t>S5-034019</t>
  </si>
  <si>
    <t>S5-034020</t>
  </si>
  <si>
    <t>S5-034021</t>
  </si>
  <si>
    <t>S5-034023</t>
  </si>
  <si>
    <t>S5-034024</t>
  </si>
  <si>
    <t>Corrections on MMS addressing - alignment with T2's 23.140 (MMS stage 2)</t>
  </si>
  <si>
    <t>0010</t>
  </si>
  <si>
    <t>A</t>
  </si>
  <si>
    <t>SP-030058</t>
  </si>
  <si>
    <t>S5-034025</t>
  </si>
  <si>
    <t>S5-034026</t>
  </si>
  <si>
    <t>S5-034027</t>
  </si>
  <si>
    <t>S5-034028</t>
  </si>
  <si>
    <t>S5-034029</t>
  </si>
  <si>
    <t>S5-034030</t>
  </si>
  <si>
    <t>S5-034031</t>
  </si>
  <si>
    <t>S5-034032</t>
  </si>
  <si>
    <t>CDR correction for data services over Iu-interface - alignment with SA1's 22.002</t>
  </si>
  <si>
    <t>0013</t>
  </si>
  <si>
    <t>SP-030054</t>
  </si>
  <si>
    <t>S5-034033</t>
  </si>
  <si>
    <t>LS on Use of Cause code 198 in GTP</t>
  </si>
  <si>
    <t>S5-034034</t>
  </si>
  <si>
    <t>0014</t>
  </si>
  <si>
    <t>S5-034035</t>
  </si>
  <si>
    <t>S5-034036</t>
  </si>
  <si>
    <t>Reply LS on Standardisation of call records for WLAN usage</t>
  </si>
  <si>
    <t>S5-034037</t>
  </si>
  <si>
    <t>0009</t>
  </si>
  <si>
    <t>S5-034038</t>
  </si>
  <si>
    <t>S5-034039</t>
  </si>
  <si>
    <t>S5-034040</t>
  </si>
  <si>
    <t>Alignment of Immediate Event Charging (IEC) description with the latest draft IEFT Credit-Control specification</t>
  </si>
  <si>
    <t>0004</t>
  </si>
  <si>
    <t>SP-030057</t>
  </si>
  <si>
    <t>S5-034041</t>
  </si>
  <si>
    <t>S5-034042</t>
  </si>
  <si>
    <t>S5-036000</t>
  </si>
  <si>
    <t>S5-036001</t>
  </si>
  <si>
    <t>S5-036002</t>
  </si>
  <si>
    <t>S5-036003</t>
  </si>
  <si>
    <t>s5-036008</t>
  </si>
  <si>
    <t>s5-036009</t>
  </si>
  <si>
    <t>S5-036010</t>
  </si>
  <si>
    <t>S5-036011</t>
  </si>
  <si>
    <t>S5-036012</t>
  </si>
  <si>
    <t>S5-036013</t>
  </si>
  <si>
    <t>S5-036014</t>
  </si>
  <si>
    <t>S5-036015</t>
  </si>
  <si>
    <t>S5-036017</t>
  </si>
  <si>
    <t>S5-036019</t>
  </si>
  <si>
    <t>S5-036021</t>
  </si>
  <si>
    <t>S5-036022</t>
  </si>
  <si>
    <t>S5-036023</t>
  </si>
  <si>
    <t>S5-036026</t>
  </si>
  <si>
    <t>S5-036030</t>
  </si>
  <si>
    <t>S5-036031</t>
  </si>
  <si>
    <t>S5-036032</t>
  </si>
  <si>
    <t>S5-036033</t>
  </si>
  <si>
    <t>S5-036034</t>
  </si>
  <si>
    <t>S5-036035</t>
  </si>
  <si>
    <t>S5-036036</t>
  </si>
  <si>
    <t>S5-036037</t>
  </si>
  <si>
    <t>S5-036038</t>
  </si>
  <si>
    <t>S5-036039</t>
  </si>
  <si>
    <t>S5-036040</t>
  </si>
  <si>
    <t>S5-036041</t>
  </si>
  <si>
    <t>S5-036042</t>
  </si>
  <si>
    <t>S5-036043</t>
  </si>
  <si>
    <t>S5-036044</t>
  </si>
  <si>
    <t>S5-036045</t>
  </si>
  <si>
    <t>S5-036046</t>
  </si>
  <si>
    <t>S5-036047</t>
  </si>
  <si>
    <t>S5-036048</t>
  </si>
  <si>
    <t>S5-036049</t>
  </si>
  <si>
    <t>S5-036050</t>
  </si>
  <si>
    <t>S5-036051</t>
  </si>
  <si>
    <t>S5-036052</t>
  </si>
  <si>
    <t>S5-036053</t>
  </si>
  <si>
    <t>S5-036054</t>
  </si>
  <si>
    <t>S5-036055</t>
  </si>
  <si>
    <t>S5-036056</t>
  </si>
  <si>
    <t>S5-036057</t>
  </si>
  <si>
    <t>S5-036058</t>
  </si>
  <si>
    <t>S5-036059</t>
  </si>
  <si>
    <t>S5-036060</t>
  </si>
  <si>
    <t>Add subphases "PreactivationPhase" and "ValidationPhase" in ‘BulkCmIRPConstDefs’ IDL definition</t>
  </si>
  <si>
    <t>0008</t>
  </si>
  <si>
    <t>SP-030140</t>
  </si>
  <si>
    <t>S5-036061</t>
  </si>
  <si>
    <t>S5-036062</t>
  </si>
  <si>
    <t>S5-036063</t>
  </si>
  <si>
    <t>S5-036064</t>
  </si>
  <si>
    <t>S5-036065</t>
  </si>
  <si>
    <t>S5-036066</t>
  </si>
  <si>
    <t>S5-036067</t>
  </si>
  <si>
    <t>S5-036068</t>
  </si>
  <si>
    <t>S5-036069</t>
  </si>
  <si>
    <t>S5-036070</t>
  </si>
  <si>
    <t>S5-036071</t>
  </si>
  <si>
    <t>S5-036072</t>
  </si>
  <si>
    <t>S5-036073</t>
  </si>
  <si>
    <t>S5-036074</t>
  </si>
  <si>
    <t>S5-036075</t>
  </si>
  <si>
    <t>S5-036076</t>
  </si>
  <si>
    <t>Add Missing security event types and probable causes</t>
  </si>
  <si>
    <t>SP-030138</t>
  </si>
  <si>
    <t>S5-036077</t>
  </si>
  <si>
    <t>S5-036078</t>
  </si>
  <si>
    <t>Corrections to CORBA IDL specification "NotificationIRPSystem"</t>
  </si>
  <si>
    <t>0006</t>
  </si>
  <si>
    <t>SP-030137</t>
  </si>
  <si>
    <t>S5-036079</t>
  </si>
  <si>
    <t>S5-036080</t>
  </si>
  <si>
    <t>S5-036081</t>
  </si>
  <si>
    <t>s5-036083</t>
  </si>
  <si>
    <t>S5-036084</t>
  </si>
  <si>
    <t>s5-036085</t>
  </si>
  <si>
    <t>S5-036086</t>
  </si>
  <si>
    <t>s5-036087</t>
  </si>
  <si>
    <t>s5-036088</t>
  </si>
  <si>
    <t>S5-036089</t>
  </si>
  <si>
    <t>s5-036090</t>
  </si>
  <si>
    <t>s5-036092</t>
  </si>
  <si>
    <t>S5-036093</t>
  </si>
  <si>
    <t>S5-036094</t>
  </si>
  <si>
    <t>S5-036095</t>
  </si>
  <si>
    <t>S5-036096</t>
  </si>
  <si>
    <t>S5-036097</t>
  </si>
  <si>
    <t>S5-036098</t>
  </si>
  <si>
    <t>Corrections of CORBA IDL syntax errors</t>
  </si>
  <si>
    <t>S5-036099</t>
  </si>
  <si>
    <t>S5-036100</t>
  </si>
  <si>
    <t>S5-036101</t>
  </si>
  <si>
    <t>S5-036102</t>
  </si>
  <si>
    <t>S5-036103</t>
  </si>
  <si>
    <t>S5-036104</t>
  </si>
  <si>
    <t>S5-036105</t>
  </si>
  <si>
    <t>S5-036106</t>
  </si>
  <si>
    <t>S5-036107</t>
  </si>
  <si>
    <t>S5-036108</t>
  </si>
  <si>
    <t>S5-036109</t>
  </si>
  <si>
    <t>S5-036110</t>
  </si>
  <si>
    <t>S5-036111</t>
  </si>
  <si>
    <t>S5-036112</t>
  </si>
  <si>
    <t>s5-036113</t>
  </si>
  <si>
    <t>Addition of VsDataContainer strings missing from IDL</t>
  </si>
  <si>
    <t>s5-036114</t>
  </si>
  <si>
    <t>Change userLabel attribute from Read-Only to Read-Write</t>
  </si>
  <si>
    <t>S5-036115</t>
  </si>
  <si>
    <t>S5-036116</t>
  </si>
  <si>
    <t>Add post-condition for notifications of each activeCM operation and one exception for createMO</t>
  </si>
  <si>
    <t>0003</t>
  </si>
  <si>
    <t>SP-030144</t>
  </si>
  <si>
    <t>S5-036117</t>
  </si>
  <si>
    <t>Add description for notifications of each activeCM operation and one exception for createMO - alignment with 32.602, Information Service</t>
  </si>
  <si>
    <t>S5-036118</t>
  </si>
  <si>
    <t>Add New Subclause to IS Template for Notification Related IOCs</t>
  </si>
  <si>
    <t>0027</t>
  </si>
  <si>
    <t>SP-030061</t>
  </si>
  <si>
    <t>S5-036119</t>
  </si>
  <si>
    <t>S5-036120</t>
  </si>
  <si>
    <t>Add CORBA equivalents to IS operations "get{Operation Notification}Profile" - alignment with 32.602 &amp; 32.312</t>
  </si>
  <si>
    <t>0007</t>
  </si>
  <si>
    <t>SP-030139</t>
  </si>
  <si>
    <t>s5-036121</t>
  </si>
  <si>
    <t xml:space="preserve">Correction of CORBA  ALARM_IRP_VERSION in line with adopted Rel-5 policy</t>
  </si>
  <si>
    <t>s5-036122</t>
  </si>
  <si>
    <t>s5-036123</t>
  </si>
  <si>
    <t>s5-036125</t>
  </si>
  <si>
    <t>s5-036126</t>
  </si>
  <si>
    <t>Add Missing ITU-T M.3100 Probable Causes</t>
  </si>
  <si>
    <t>s5-036127</t>
  </si>
  <si>
    <t>s5-036128</t>
  </si>
  <si>
    <t>Add missing ITU-T M.3100 Probable Cause Values</t>
  </si>
  <si>
    <t>s5-036129</t>
  </si>
  <si>
    <t>s5-036130</t>
  </si>
  <si>
    <t>Remove unused suspend_subscription and resume_subscription methods</t>
  </si>
  <si>
    <t>s5-036131</t>
  </si>
  <si>
    <t>s5-036132</t>
  </si>
  <si>
    <t>S5-036133</t>
  </si>
  <si>
    <t>Update the usage IRP_VERSION in line with adopted release 5 policy - alignment with 32.111-3</t>
  </si>
  <si>
    <t>SP-030064</t>
  </si>
  <si>
    <t>S5-038000</t>
  </si>
  <si>
    <t>S5-038001</t>
  </si>
  <si>
    <t>S5-038002</t>
  </si>
  <si>
    <t>S5-038003</t>
  </si>
  <si>
    <t>S5-038004</t>
  </si>
  <si>
    <t>S5-038005</t>
  </si>
  <si>
    <t>S5-038006</t>
  </si>
  <si>
    <t>S5-038007</t>
  </si>
  <si>
    <t>S5-038008</t>
  </si>
  <si>
    <t>S5-038009</t>
  </si>
  <si>
    <t>S5-038010</t>
  </si>
  <si>
    <t>S5-038011</t>
  </si>
  <si>
    <t>S5-038012</t>
  </si>
  <si>
    <t>S5-038013</t>
  </si>
  <si>
    <t>S5-038014</t>
  </si>
  <si>
    <t>S5-038015</t>
  </si>
  <si>
    <t>S5-038016</t>
  </si>
  <si>
    <t>S5-038017</t>
  </si>
  <si>
    <t>S5-038018</t>
  </si>
  <si>
    <t>S5-038019</t>
  </si>
  <si>
    <t>S5-038021</t>
  </si>
  <si>
    <t>S5-038022</t>
  </si>
  <si>
    <t>S5-038023</t>
  </si>
  <si>
    <t>S5-038025</t>
  </si>
  <si>
    <t>S5-038026</t>
  </si>
  <si>
    <t>S5-038027</t>
  </si>
  <si>
    <t>S5-038028</t>
  </si>
  <si>
    <t>S5-038029</t>
  </si>
  <si>
    <t>S5-038031</t>
  </si>
  <si>
    <t>S5-038032</t>
  </si>
  <si>
    <t>S5-038033</t>
  </si>
  <si>
    <t>S5-038034</t>
  </si>
  <si>
    <t>S5-038035</t>
  </si>
  <si>
    <t>S5C010440</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</si>
  <si>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</si>
  <si>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</si>
  <si>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</si>
  <si>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</si>
  <si>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</si>
  <si>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</si>
  <si>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</si>
  <si>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</si>
  <si>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</si>
  <si>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</si>
  <si>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</si>
  <si>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</si>
  <si>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</si>
  <si>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</si>
  <si>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</si>
  <si>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agreed</t>
  </si>
  <si>
    <t>C</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</si>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</sst>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32bis/Docs/S5-028616+TS+32.422-040.zip" TargetMode="External" Id="Rf7d44bed02414793" /><Relationship Type="http://schemas.openxmlformats.org/officeDocument/2006/relationships/hyperlink" Target="https://webapp.etsi.org/teldir/ListPersDetails.asp?PersId=0" TargetMode="External" Id="R920f15443b3449d5" /><Relationship Type="http://schemas.openxmlformats.org/officeDocument/2006/relationships/hyperlink" Target="https://www.3gpp.org/ftp/tsg_sa/WG5_TM/TSGS5_32bis/Docs/S5-030000r1+SA5_32bis_Agenda_Docs.zip" TargetMode="External" Id="R35148e7c51884427" /><Relationship Type="http://schemas.openxmlformats.org/officeDocument/2006/relationships/hyperlink" Target="https://webapp.etsi.org/teldir/ListPersDetails.asp?PersId=0" TargetMode="External" Id="Race099bb455d4625" /><Relationship Type="http://schemas.openxmlformats.org/officeDocument/2006/relationships/hyperlink" Target="https://www.3gpp.org/ftp/tsg_sa/WG5_TM/TSGS5_32bis/Docs/S5-030001+SA5_32bis_MeetingPlan.zip" TargetMode="External" Id="R141189e83c304844" /><Relationship Type="http://schemas.openxmlformats.org/officeDocument/2006/relationships/hyperlink" Target="https://webapp.etsi.org/teldir/ListPersDetails.asp?PersId=0" TargetMode="External" Id="R8a81a6b0f4ae4315" /><Relationship Type="http://schemas.openxmlformats.org/officeDocument/2006/relationships/hyperlink" Target="https://www.3gpp.org/ftp/tsg_sa/WG5_TM/TSGS5_32bis/Docs/S5-030002+DraftReport_SA_18_v003.zip" TargetMode="External" Id="R87667e7b2ef24865" /><Relationship Type="http://schemas.openxmlformats.org/officeDocument/2006/relationships/hyperlink" Target="https://webapp.etsi.org/teldir/ListPersDetails.asp?PersId=0" TargetMode="External" Id="R07030fa592e441eb" /><Relationship Type="http://schemas.openxmlformats.org/officeDocument/2006/relationships/hyperlink" Target="https://www.3gpp.org/ftp/tsg_sa/WG5_TM/TSGS5_32bis/Docs/S5-030003+S5-020705+Report_SA5_32_v200.zip" TargetMode="External" Id="R5c1613cf3a054bfc" /><Relationship Type="http://schemas.openxmlformats.org/officeDocument/2006/relationships/hyperlink" Target="https://webapp.etsi.org/teldir/ListPersDetails.asp?PersId=0" TargetMode="External" Id="Rb8dcc25ff0be438d" /><Relationship Type="http://schemas.openxmlformats.org/officeDocument/2006/relationships/hyperlink" Target="https://www.3gpp.org/ftp/tsg_sa/WG5_TM/TSGS5_32bis/Docs/S5-030004+Full+3GPP+meeting+calendar+including+workshops.zip" TargetMode="External" Id="R09374629e5e24320" /><Relationship Type="http://schemas.openxmlformats.org/officeDocument/2006/relationships/hyperlink" Target="https://webapp.etsi.org/teldir/ListPersDetails.asp?PersId=0" TargetMode="External" Id="Rc31c435a0fbc4a49" /><Relationship Type="http://schemas.openxmlformats.org/officeDocument/2006/relationships/hyperlink" Target="https://www.3gpp.org/ftp/tsg_sa/WG5_TM/TSGS5_32bis/Docs/S5-030005+SA_SA5_CN_CN5+meeting+calendar.zip" TargetMode="External" Id="R251042799d324d98" /><Relationship Type="http://schemas.openxmlformats.org/officeDocument/2006/relationships/hyperlink" Target="https://webapp.etsi.org/teldir/ListPersDetails.asp?PersId=0" TargetMode="External" Id="Reda2bcb37cb44b81" /><Relationship Type="http://schemas.openxmlformats.org/officeDocument/2006/relationships/hyperlink" Target="https://www.3gpp.org/ftp/tsg_sa/WG5_TM/TSGS5_32bis/Docs/S5-030006+SP-020725.zip" TargetMode="External" Id="R691a636fb73b489e" /><Relationship Type="http://schemas.openxmlformats.org/officeDocument/2006/relationships/hyperlink" Target="https://webapp.etsi.org/teldir/ListPersDetails.asp?PersId=0" TargetMode="External" Id="R46431baee61d4021" /><Relationship Type="http://schemas.openxmlformats.org/officeDocument/2006/relationships/hyperlink" Target="https://www.3gpp.org/ftp/tsg_sa/WG5_TM/TSGS5_32bis/Docs/S5-030007+SA5_Input_SA%2318_Index.zip" TargetMode="External" Id="Rdc9c1a69df0e4ff9" /><Relationship Type="http://schemas.openxmlformats.org/officeDocument/2006/relationships/hyperlink" Target="https://webapp.etsi.org/teldir/ListPersDetails.asp?PersId=0" TargetMode="External" Id="R182d635d1f2d4b3a" /><Relationship Type="http://schemas.openxmlformats.org/officeDocument/2006/relationships/hyperlink" Target="https://www.3gpp.org/ftp/tsg_sa/WG5_TM/TSGS5_32bis/Docs/S5-030008+S5-032013+S5-034025+S5-036030+S5-038028.zip" TargetMode="External" Id="R4fab5e6deb7c4018" /><Relationship Type="http://schemas.openxmlformats.org/officeDocument/2006/relationships/hyperlink" Target="https://webapp.etsi.org/teldir/ListPersDetails.asp?PersId=0" TargetMode="External" Id="Ra9571b2795714140" /><Relationship Type="http://schemas.openxmlformats.org/officeDocument/2006/relationships/hyperlink" Target="https://www.3gpp.org/ftp/tsg_sa/WG5_TM/TSGS5_32bis/Docs/S5-030009+Where+to+find+a+Spec+and+its+Status.zip" TargetMode="External" Id="Rda5ade094b9f4324" /><Relationship Type="http://schemas.openxmlformats.org/officeDocument/2006/relationships/hyperlink" Target="https://webapp.etsi.org/teldir/ListPersDetails.asp?PersId=0" TargetMode="External" Id="Rd30bd50262784685" /><Relationship Type="http://schemas.openxmlformats.org/officeDocument/2006/relationships/hyperlink" Target="https://www.3gpp.org/ftp/tsg_sa/WG5_TM/TSGS5_32bis/Docs/S5-030010+WIDs+-+update+the+SA5+Work_Item_sheets.zip" TargetMode="External" Id="R81dd16ba3cb845cb" /><Relationship Type="http://schemas.openxmlformats.org/officeDocument/2006/relationships/hyperlink" Target="https://webapp.etsi.org/teldir/ListPersDetails.asp?PersId=0" TargetMode="External" Id="R8f11aa0c2028413a" /><Relationship Type="http://schemas.openxmlformats.org/officeDocument/2006/relationships/hyperlink" Target="https://www.3gpp.org/ftp/tsg_sa/WG5_TM/TSGS5_32bis/Docs/S5-030011+work_plan_3gpp.zip" TargetMode="External" Id="Rea144565c17043d7" /><Relationship Type="http://schemas.openxmlformats.org/officeDocument/2006/relationships/hyperlink" Target="https://webapp.etsi.org/teldir/ListPersDetails.asp?PersId=0" TargetMode="External" Id="Reaae9b2e45984ee1" /><Relationship Type="http://schemas.openxmlformats.org/officeDocument/2006/relationships/hyperlink" Target="https://www.3gpp.org/ftp/tsg_sa/WG5_TM/TSGS5_32bis/Docs/S5-030012+MSP98_work_plan_3gpp_030115_SA5.zip" TargetMode="External" Id="R8f6cd1f566b44b81" /><Relationship Type="http://schemas.openxmlformats.org/officeDocument/2006/relationships/hyperlink" Target="https://webapp.etsi.org/teldir/ListPersDetails.asp?PersId=0" TargetMode="External" Id="Rc2176aef55534bd8" /><Relationship Type="http://schemas.openxmlformats.org/officeDocument/2006/relationships/hyperlink" Target="https://www.3gpp.org/ftp/tsg_sa/WG5_TM/TSGS5_32bis/Docs/S5-030013+INITIAL+SA5_32-bis+combined+(SA5+plenary%7c%7c%7c%7c+SWGA-to-D)+Document+List.zip" TargetMode="External" Id="Rbed6b6e0dd0b4b0b" /><Relationship Type="http://schemas.openxmlformats.org/officeDocument/2006/relationships/hyperlink" Target="https://webapp.etsi.org/teldir/ListPersDetails.asp?PersId=0" TargetMode="External" Id="Rf77a8e230e124622" /><Relationship Type="http://schemas.openxmlformats.org/officeDocument/2006/relationships/hyperlink" Target="https://www.3gpp.org/ftp/tsg_sa/WG5_TM/TSGS5_32bis/Docs/S5-030015+social+event+sa5_32bis.zip" TargetMode="External" Id="R1c914eb041b94a61" /><Relationship Type="http://schemas.openxmlformats.org/officeDocument/2006/relationships/hyperlink" Target="https://webapp.etsi.org/teldir/ListPersDetails.asp?PersId=0" TargetMode="External" Id="R30676fbcbed947c0" /><Relationship Type="http://schemas.openxmlformats.org/officeDocument/2006/relationships/hyperlink" Target="https://www.3gpp.org/ftp/tsg_sa/WG5_TM/TSGS5_32bis/Docs/S5-030016+List+of+REGISTERED+participants+to+SA5_32bis.zip" TargetMode="External" Id="R74729e35929f4fc9" /><Relationship Type="http://schemas.openxmlformats.org/officeDocument/2006/relationships/hyperlink" Target="https://webapp.etsi.org/teldir/ListPersDetails.asp?PersId=0" TargetMode="External" Id="Rdbd07dc9261c486c" /><Relationship Type="http://schemas.openxmlformats.org/officeDocument/2006/relationships/hyperlink" Target="https://www.3gpp.org/ftp/tsg_sa/WG5_TM/TSGS5_32bis/Docs/S5-030017+09__3GPP2_TSG-S_Liaison_to_3GPP_SA5_re_S.S0028-A.zip" TargetMode="External" Id="Rc395a6567f184df0" /><Relationship Type="http://schemas.openxmlformats.org/officeDocument/2006/relationships/hyperlink" Target="https://webapp.etsi.org/teldir/ListPersDetails.asp?PersId=0" TargetMode="External" Id="R1d0e5fa39d8a425c" /><Relationship Type="http://schemas.openxmlformats.org/officeDocument/2006/relationships/hyperlink" Target="https://www.3gpp.org/ftp/tsg_sa/WG5_TM/TSGS5_32bis/Docs/S5-030019+LS_out_SG4.zip" TargetMode="External" Id="Rf1121dadd3e947dd" /><Relationship Type="http://schemas.openxmlformats.org/officeDocument/2006/relationships/hyperlink" Target="https://webapp.etsi.org/teldir/ListPersDetails.asp?PersId=0" TargetMode="External" Id="Rafd5664bc9464d42" /><Relationship Type="http://schemas.openxmlformats.org/officeDocument/2006/relationships/hyperlink" Target="https://www.3gpp.org/ftp/tsg_sa/WG5_TM/TSGS5_32bis/Docs/S5-030020+SA5_Calendar+SA5_32bis.zip" TargetMode="External" Id="R43db4422513c4872" /><Relationship Type="http://schemas.openxmlformats.org/officeDocument/2006/relationships/hyperlink" Target="https://webapp.etsi.org/teldir/ListPersDetails.asp?PersId=0" TargetMode="External" Id="R4c1d54f1d70a473b" /><Relationship Type="http://schemas.openxmlformats.org/officeDocument/2006/relationships/hyperlink" Target="https://www.3gpp.org/ftp/tsg_sa/WG5_TM/TSGS5_32bis/Docs/S5-030021+LSs+Report2.zip" TargetMode="External" Id="R0297693bd2fa43bf" /><Relationship Type="http://schemas.openxmlformats.org/officeDocument/2006/relationships/hyperlink" Target="https://webapp.etsi.org/teldir/ListPersDetails.asp?PersId=0" TargetMode="External" Id="Rdf5f21f179384f70" /><Relationship Type="http://schemas.openxmlformats.org/officeDocument/2006/relationships/hyperlink" Target="https://www.3gpp.org/ftp/tsg_sa/WG5_TM/TSGS5_32bis/Docs/S5-032000+SWGA-Agenda+V2.zip" TargetMode="External" Id="R3a89bfa26a2f4720" /><Relationship Type="http://schemas.openxmlformats.org/officeDocument/2006/relationships/hyperlink" Target="https://webapp.etsi.org/teldir/ListPersDetails.asp?PersId=0" TargetMode="External" Id="Rf9ce779437ac4742" /><Relationship Type="http://schemas.openxmlformats.org/officeDocument/2006/relationships/hyperlink" Target="https://www.3gpp.org/ftp/tsg_sa/WG5_TM/TSGS5_32bis/Docs/S5-032002+SWGA_Sophia+SuM+Rapporteur+report.zip" TargetMode="External" Id="R82b7def0c7c44034" /><Relationship Type="http://schemas.openxmlformats.org/officeDocument/2006/relationships/hyperlink" Target="https://webapp.etsi.org/teldir/ListPersDetails.asp?PersId=0" TargetMode="External" Id="Re14ae125c9e1469d" /><Relationship Type="http://schemas.openxmlformats.org/officeDocument/2006/relationships/hyperlink" Target="https://www.3gpp.org/ftp/tsg_sa/WG5_TM/TSGS5_32bis/Docs/S5-032004+S2-023627.zip" TargetMode="External" Id="R74f2fa3990904dbd" /><Relationship Type="http://schemas.openxmlformats.org/officeDocument/2006/relationships/hyperlink" Target="https://webapp.etsi.org/teldir/ListPersDetails.asp?PersId=0" TargetMode="External" Id="R589e61f7aae14d60" /><Relationship Type="http://schemas.openxmlformats.org/officeDocument/2006/relationships/hyperlink" Target="https://www.3gpp.org/ftp/tsg_sa/WG5_TM/TSGS5_32bis/Docs/S5-032005+TS32141_Background.zip" TargetMode="External" Id="R3babc16d14d94105" /><Relationship Type="http://schemas.openxmlformats.org/officeDocument/2006/relationships/hyperlink" Target="https://webapp.etsi.org/teldir/ListPersDetails.asp?PersId=0" TargetMode="External" Id="Rd7f94fbeec6d4a8b" /><Relationship Type="http://schemas.openxmlformats.org/officeDocument/2006/relationships/hyperlink" Target="https://www.3gpp.org/ftp/tsg_sa/WG5_TM/TSGS5_32bis/Docs/S5-032006+TS32141_OverallArchitecture.zip" TargetMode="External" Id="Rff3defc3431b4560" /><Relationship Type="http://schemas.openxmlformats.org/officeDocument/2006/relationships/hyperlink" Target="https://webapp.etsi.org/teldir/ListPersDetails.asp?PersId=0" TargetMode="External" Id="Rdae8fad5d11143ec" /><Relationship Type="http://schemas.openxmlformats.org/officeDocument/2006/relationships/hyperlink" Target="https://www.3gpp.org/ftp/tsg_sa/WG5_TM/TSGS5_32bis/Docs/S5-032007+TS+32.141.zip" TargetMode="External" Id="R1959c51f94ed4892" /><Relationship Type="http://schemas.openxmlformats.org/officeDocument/2006/relationships/hyperlink" Target="https://webapp.etsi.org/teldir/ListPersDetails.asp?PersId=0" TargetMode="External" Id="Rb8b9d8c05db94404" /><Relationship Type="http://schemas.openxmlformats.org/officeDocument/2006/relationships/hyperlink" Target="https://www.3gpp.org/ftp/tsg_sa/WG5_TM/TSGS5_32bis/Docs/s5-032009+scope_of_SUM_Discussion.zip" TargetMode="External" Id="R6a8a7676a8b1471f" /><Relationship Type="http://schemas.openxmlformats.org/officeDocument/2006/relationships/hyperlink" Target="https://webapp.etsi.org/teldir/ListPersDetails.asp?PersId=0" TargetMode="External" Id="R6c4bdfee2fef400a" /><Relationship Type="http://schemas.openxmlformats.org/officeDocument/2006/relationships/hyperlink" Target="https://www.3gpp.org/ftp/tsg_sa/WG5_TM/TSGS5_32bis/Docs/S5-032010+UseCaseAnalysis.zip" TargetMode="External" Id="R925ae552b5c04199" /><Relationship Type="http://schemas.openxmlformats.org/officeDocument/2006/relationships/hyperlink" Target="https://webapp.etsi.org/teldir/ListPersDetails.asp?PersId=0" TargetMode="External" Id="Rf7d8b6e0076d45ba" /><Relationship Type="http://schemas.openxmlformats.org/officeDocument/2006/relationships/hyperlink" Target="https://www.3gpp.org/ftp/tsg_sa/WG5_TM/TSGS5_32bis/Docs/S5-032011+HLR-HSS.zip" TargetMode="External" Id="R93e6e948719543f9" /><Relationship Type="http://schemas.openxmlformats.org/officeDocument/2006/relationships/hyperlink" Target="https://webapp.etsi.org/teldir/ListPersDetails.asp?PersId=0" TargetMode="External" Id="R82f3db522e474645" /><Relationship Type="http://schemas.openxmlformats.org/officeDocument/2006/relationships/hyperlink" Target="https://www.3gpp.org/ftp/tsg_sa/WG5_TM/TSGS5_32bis/Docs/S5-032012+SuM_MMS_UEM+UCase.zip" TargetMode="External" Id="R6df6336a6a1e479f" /><Relationship Type="http://schemas.openxmlformats.org/officeDocument/2006/relationships/hyperlink" Target="https://webapp.etsi.org/teldir/ListPersDetails.asp?PersId=0" TargetMode="External" Id="R49657ce925a541a2" /><Relationship Type="http://schemas.openxmlformats.org/officeDocument/2006/relationships/hyperlink" Target="https://www.3gpp.org/ftp/tsg_sa/WG5_TM/TSGS5_32bis/Docs/S5-032013+S5-034025+S5-036030+S5-038028.zip" TargetMode="External" Id="R948679b6ab5040ac" /><Relationship Type="http://schemas.openxmlformats.org/officeDocument/2006/relationships/hyperlink" Target="https://webapp.etsi.org/teldir/ListPersDetails.asp?PersId=0" TargetMode="External" Id="R4fd304a721494c8e" /><Relationship Type="http://schemas.openxmlformats.org/officeDocument/2006/relationships/hyperlink" Target="https://www.3gpp.org/ftp/tsg_sa/WG5_TM/TSGS5_32bis/Docs/S5-032015+draft+M.ets.zip" TargetMode="External" Id="R10610e1cc8074735" /><Relationship Type="http://schemas.openxmlformats.org/officeDocument/2006/relationships/hyperlink" Target="https://webapp.etsi.org/teldir/ListPersDetails.asp?PersId=0" TargetMode="External" Id="Rf1ccac03b9db4077" /><Relationship Type="http://schemas.openxmlformats.org/officeDocument/2006/relationships/hyperlink" Target="https://www.3gpp.org/ftp/tsg_sa/WG5_TM/TSGS5_32bis/Docs/S5-032016+SuM+clarifications.zip" TargetMode="External" Id="R0f91450d5be74b40" /><Relationship Type="http://schemas.openxmlformats.org/officeDocument/2006/relationships/hyperlink" Target="https://webapp.etsi.org/teldir/ListPersDetails.asp?PersId=0" TargetMode="External" Id="R508693e1a9694440" /><Relationship Type="http://schemas.openxmlformats.org/officeDocument/2006/relationships/hyperlink" Target="https://www.3gpp.org/ftp/tsg_sa/WG5_TM/TSGS5_32bis/Docs/S5-032017+SuM+Agenda.zip" TargetMode="External" Id="R6560948f07b543d5" /><Relationship Type="http://schemas.openxmlformats.org/officeDocument/2006/relationships/hyperlink" Target="https://webapp.etsi.org/teldir/ListPersDetails.asp?PersId=0" TargetMode="External" Id="R529659bfe6b24bb2" /><Relationship Type="http://schemas.openxmlformats.org/officeDocument/2006/relationships/hyperlink" Target="https://www.3gpp.org/ftp/tsg_sa/WG5_TM/TSGS5_32bis/Docs/S5-032018+TS32141+baseline.zip" TargetMode="External" Id="Reb4b2aef12c94a6c" /><Relationship Type="http://schemas.openxmlformats.org/officeDocument/2006/relationships/hyperlink" Target="https://webapp.etsi.org/teldir/ListPersDetails.asp?PersId=0" TargetMode="External" Id="R3fbc5ef884bc4000" /><Relationship Type="http://schemas.openxmlformats.org/officeDocument/2006/relationships/hyperlink" Target="https://www.3gpp.org/ftp/tsg_sa/WG5_TM/TSGS5_32bis/Docs/S5-032019+S5_T2_xx_Amend_1.zip" TargetMode="External" Id="R9414129dda1740aa" /><Relationship Type="http://schemas.openxmlformats.org/officeDocument/2006/relationships/hyperlink" Target="https://webapp.etsi.org/teldir/ListPersDetails.asp?PersId=0" TargetMode="External" Id="Rbab8b8aeab5b4b24" /><Relationship Type="http://schemas.openxmlformats.org/officeDocument/2006/relationships/hyperlink" Target="https://www.3gpp.org/ftp/tsg_sa/WG5_TM/TSGS5_32bis/Docs/S5-032020+SWGA-Report.zip" TargetMode="External" Id="Rb274409edc784622" /><Relationship Type="http://schemas.openxmlformats.org/officeDocument/2006/relationships/hyperlink" Target="https://webapp.etsi.org/teldir/ListPersDetails.asp?PersId=0" TargetMode="External" Id="R1d89dd49d14c4e9f" /><Relationship Type="http://schemas.openxmlformats.org/officeDocument/2006/relationships/hyperlink" Target="https://www.3gpp.org/ftp/tsg_sa/WG5_TM/TSGS5_32bis/Docs/S5-032021+LS_out_S2_Presence.zip" TargetMode="External" Id="R6bf25781459c4662" /><Relationship Type="http://schemas.openxmlformats.org/officeDocument/2006/relationships/hyperlink" Target="https://webapp.etsi.org/teldir/ListPersDetails.asp?PersId=0" TargetMode="External" Id="Rcdfda3c523e54a1a" /><Relationship Type="http://schemas.openxmlformats.org/officeDocument/2006/relationships/hyperlink" Target="https://www.3gpp.org/ftp/tsg_sa/WG5_TM/TSGS5_32bis/Docs/S5-032022+draft_32140-111.zip" TargetMode="External" Id="Reb4472227f6e4d1a" /><Relationship Type="http://schemas.openxmlformats.org/officeDocument/2006/relationships/hyperlink" Target="https://webapp.etsi.org/teldir/ListPersDetails.asp?PersId=0" TargetMode="External" Id="Ra008dfafb8084efb" /><Relationship Type="http://schemas.openxmlformats.org/officeDocument/2006/relationships/hyperlink" Target="https://www.3gpp.org/ftp/tsg_sa/WG5_TM/TSGS5_32bis/Docs/S5-032023+1202_501.zip" TargetMode="External" Id="R21b5f63ee4334e1a" /><Relationship Type="http://schemas.openxmlformats.org/officeDocument/2006/relationships/hyperlink" Target="https://webapp.etsi.org/teldir/ListPersDetails.asp?PersId=0" TargetMode="External" Id="Rff2f3cb2de524a54" /><Relationship Type="http://schemas.openxmlformats.org/officeDocument/2006/relationships/hyperlink" Target="https://www.3gpp.org/ftp/tsg_sa/WG5_TM/TSGS5_32bis/Docs/S5-032024+23240-091.zip" TargetMode="External" Id="Rbdc32a566b224c5d" /><Relationship Type="http://schemas.openxmlformats.org/officeDocument/2006/relationships/hyperlink" Target="https://webapp.etsi.org/teldir/ListPersDetails.asp?PersId=0" TargetMode="External" Id="R63b8e389e36d4ee3" /><Relationship Type="http://schemas.openxmlformats.org/officeDocument/2006/relationships/hyperlink" Target="https://www.3gpp.org/ftp/tsg_sa/WG5_TM/TSGS5_32bis/Docs/S5-032025+GB910.zip" TargetMode="External" Id="R4994a8df5f3f4736" /><Relationship Type="http://schemas.openxmlformats.org/officeDocument/2006/relationships/hyperlink" Target="https://webapp.etsi.org/teldir/ListPersDetails.asp?PersId=0" TargetMode="External" Id="R76be23c664b046d9" /><Relationship Type="http://schemas.openxmlformats.org/officeDocument/2006/relationships/hyperlink" Target="https://www.3gpp.org/ftp/tsg_sa/WG5_TM/TSGS5_32bis/Docs/S5-032026+LS+to+SA3.zip" TargetMode="External" Id="R59562e58229b4da0" /><Relationship Type="http://schemas.openxmlformats.org/officeDocument/2006/relationships/hyperlink" Target="https://webapp.etsi.org/teldir/ListPersDetails.asp?PersId=0" TargetMode="External" Id="R4d7296de5aaa4651" /><Relationship Type="http://schemas.openxmlformats.org/officeDocument/2006/relationships/hyperlink" Target="https://www.3gpp.org/ftp/tsg_sa/WG5_TM/TSGS5_32bis/Docs/S5-032028+SWGA-Agenda+%2bTdoc+List.zip" TargetMode="External" Id="Ra4a5a58dcdd64fb6" /><Relationship Type="http://schemas.openxmlformats.org/officeDocument/2006/relationships/hyperlink" Target="https://webapp.etsi.org/teldir/ListPersDetails.asp?PersId=0" TargetMode="External" Id="R01754922c7964453" /><Relationship Type="http://schemas.openxmlformats.org/officeDocument/2006/relationships/hyperlink" Target="https://www.3gpp.org/ftp/tsg_sa/WG5_TM/TSGS5_32bis/Docs/S5-034000+SWGB_final_agenda-timeline.zip" TargetMode="External" Id="R92ada6e19d014bb5" /><Relationship Type="http://schemas.openxmlformats.org/officeDocument/2006/relationships/hyperlink" Target="https://webapp.etsi.org/teldir/ListPersDetails.asp?PersId=0" TargetMode="External" Id="Rb9b1860e31594742" /><Relationship Type="http://schemas.openxmlformats.org/officeDocument/2006/relationships/hyperlink" Target="https://www.3gpp.org/ftp/tsg_sa/WG5_TM/TSGS5_32bis/Docs/S5-034001+SWGB_final_doclist.zip" TargetMode="External" Id="Rcea55a1284d34cfb" /><Relationship Type="http://schemas.openxmlformats.org/officeDocument/2006/relationships/hyperlink" Target="https://webapp.etsi.org/teldir/ListPersDetails.asp?PersId=0" TargetMode="External" Id="R1264255a92e54053" /><Relationship Type="http://schemas.openxmlformats.org/officeDocument/2006/relationships/hyperlink" Target="https://www.3gpp.org/ftp/tsg_sa/WG5_TM/TSGS5_32bis/Docs/S5-034002+SWGB-32bis-Report.zip" TargetMode="External" Id="R5583048caccb4316" /><Relationship Type="http://schemas.openxmlformats.org/officeDocument/2006/relationships/hyperlink" Target="https://webapp.etsi.org/teldir/ListPersDetails.asp?PersId=0" TargetMode="External" Id="R6a307337e4cf4414" /><Relationship Type="http://schemas.openxmlformats.org/officeDocument/2006/relationships/hyperlink" Target="https://www.3gpp.org/ftp/tsg_sa/WG5_TM/TSGS5_32bis/Docs/S5-034003+SWGB+Plenary+Report.zip" TargetMode="External" Id="Rf7b7a6b2cbcd4abe" /><Relationship Type="http://schemas.openxmlformats.org/officeDocument/2006/relationships/hyperlink" Target="https://webapp.etsi.org/teldir/ListPersDetails.asp?PersId=0" TargetMode="External" Id="R08b795b5decd4d9f" /><Relationship Type="http://schemas.openxmlformats.org/officeDocument/2006/relationships/hyperlink" Target="https://www.3gpp.org/ftp/tsg_sa/WG5_TM/TSGS5_32bis/Docs/S5-034004+SWG-B+BC-RG-Report+SA5%2332-Bis.zip" TargetMode="External" Id="Rc10faf83620f4170" /><Relationship Type="http://schemas.openxmlformats.org/officeDocument/2006/relationships/hyperlink" Target="https://webapp.etsi.org/teldir/ListPersDetails.asp?PersId=0" TargetMode="External" Id="R929b2ab8ab054d2b" /><Relationship Type="http://schemas.openxmlformats.org/officeDocument/2006/relationships/hyperlink" Target="https://www.3gpp.org/ftp/tsg_sa/WG5_TM/TSGS5_32bis/Docs/S5-034005+IMS+Report+%2332bis.zip" TargetMode="External" Id="R48a71afc21c740a6" /><Relationship Type="http://schemas.openxmlformats.org/officeDocument/2006/relationships/hyperlink" Target="https://webapp.etsi.org/teldir/ListPersDetails.asp?PersId=0" TargetMode="External" Id="Re9c9627868ae4058" /><Relationship Type="http://schemas.openxmlformats.org/officeDocument/2006/relationships/hyperlink" Target="https://www.3gpp.org/ftp/tsg_sa/WG5_TM/TSGS5_32bis/Docs/S5-034006+SC+RG+report+SA5%2332bis.zip" TargetMode="External" Id="Rdaa9bc09a2f04271" /><Relationship Type="http://schemas.openxmlformats.org/officeDocument/2006/relationships/hyperlink" Target="https://webapp.etsi.org/teldir/ListPersDetails.asp?PersId=0" TargetMode="External" Id="Rb7c19ab974e84698" /><Relationship Type="http://schemas.openxmlformats.org/officeDocument/2006/relationships/hyperlink" Target="https://www.3gpp.org/ftp/tsg_sa/WG5_TM/TSGS5_32bis/Docs/S5-034007+RG+Report+Template.zip" TargetMode="External" Id="Rf90e4d5b6e434e16" /><Relationship Type="http://schemas.openxmlformats.org/officeDocument/2006/relationships/hyperlink" Target="https://webapp.etsi.org/teldir/ListPersDetails.asp?PersId=0" TargetMode="External" Id="R75b98d1be6ac4672" /><Relationship Type="http://schemas.openxmlformats.org/officeDocument/2006/relationships/hyperlink" Target="https://www.3gpp.org/ftp/tsg_sa/WG5_TM/TSGS5_32bis/Docs/S5-034008+R4_enhancement+for+data+services+.zip" TargetMode="External" Id="Rdc0e55758c5246c8" /><Relationship Type="http://schemas.openxmlformats.org/officeDocument/2006/relationships/hyperlink" Target="https://webapp.etsi.org/teldir/ListPersDetails.asp?PersId=0" TargetMode="External" Id="R6f35c19d02944724" /><Relationship Type="http://schemas.openxmlformats.org/officeDocument/2006/relationships/hyperlink" Target="https://www.3gpp.org/ftp/tsg_sa/WG5_TM/TSGS5_32bis/Docs/S5-034009+R5_enhancement+for+data+services+.zip" TargetMode="External" Id="R335ef20594b84278" /><Relationship Type="http://schemas.openxmlformats.org/officeDocument/2006/relationships/hyperlink" Target="https://webapp.etsi.org/teldir/ListPersDetails.asp?PersId=0" TargetMode="External" Id="Rc34a4d2355e0409c" /><Relationship Type="http://schemas.openxmlformats.org/officeDocument/2006/relationships/hyperlink" Target="https://www.3gpp.org/ftp/tsg_sa/WG5_TM/TSGS5_32bis/Docs/S5-034010+Structure+and+content+of+the+TSs+32.2xx+Rel-6+.zip" TargetMode="External" Id="Rbb2c146534114a5e" /><Relationship Type="http://schemas.openxmlformats.org/officeDocument/2006/relationships/hyperlink" Target="https://webapp.etsi.org/teldir/ListPersDetails.asp?PersId=0" TargetMode="External" Id="Rf7180a852f6f48a5" /><Relationship Type="http://schemas.openxmlformats.org/officeDocument/2006/relationships/hyperlink" Target="https://www.3gpp.org/ftp/tsg_sa/WG5_TM/TSGS5_32bis/Docs/S5-034011.zip" TargetMode="External" Id="R09742c0ef793435d" /><Relationship Type="http://schemas.openxmlformats.org/officeDocument/2006/relationships/hyperlink" Target="https://webapp.etsi.org/teldir/ListPersDetails.asp?PersId=0" TargetMode="External" Id="R6fbc162952d04e0f" /><Relationship Type="http://schemas.openxmlformats.org/officeDocument/2006/relationships/hyperlink" Target="https://www.3gpp.org/ftp/tsg_sa/WG5_TM/TSGS5_32bis/Docs/S5-034012.zip" TargetMode="External" Id="R152e3c470c9f4874" /><Relationship Type="http://schemas.openxmlformats.org/officeDocument/2006/relationships/hyperlink" Target="https://webapp.etsi.org/teldir/ListPersDetails.asp?PersId=0" TargetMode="External" Id="Rcd51f1ecc2f04362" /><Relationship Type="http://schemas.openxmlformats.org/officeDocument/2006/relationships/hyperlink" Target="https://www.3gpp.org/ftp/tsg_sa/WG5_TM/TSGS5_32bis/Docs/S5-034013+Alignment+of++IEC.zip" TargetMode="External" Id="R9b6b19f3847743cf" /><Relationship Type="http://schemas.openxmlformats.org/officeDocument/2006/relationships/hyperlink" Target="https://webapp.etsi.org/teldir/ListPersDetails.asp?PersId=0" TargetMode="External" Id="R90cc1ee7cfa14fde" /><Relationship Type="http://schemas.openxmlformats.org/officeDocument/2006/relationships/hyperlink" Target="https://www.3gpp.org/ftp/tsg_sa/WG5_TM/TSGS5_32bis/Docs/S5-034014+Bx+principles.zip" TargetMode="External" Id="Reabd55726e4746a8" /><Relationship Type="http://schemas.openxmlformats.org/officeDocument/2006/relationships/hyperlink" Target="https://webapp.etsi.org/teldir/ListPersDetails.asp?PersId=0" TargetMode="External" Id="R520b4c15e31a41b6" /><Relationship Type="http://schemas.openxmlformats.org/officeDocument/2006/relationships/hyperlink" Target="https://www.3gpp.org/ftp/tsg_sa/WG5_TM/TSGS5_32bis/Docs/S5-034015.zip" TargetMode="External" Id="R5cf6935e22ff4d63" /><Relationship Type="http://schemas.openxmlformats.org/officeDocument/2006/relationships/hyperlink" Target="https://webapp.etsi.org/teldir/ListPersDetails.asp?PersId=0" TargetMode="External" Id="R351456d59b184956" /><Relationship Type="http://schemas.openxmlformats.org/officeDocument/2006/relationships/hyperlink" Target="https://www.3gpp.org/ftp/tsg_sa/WG5_TM/TSGS5_32bis/Docs/S5-034016+IMS+RG+Agenda.zip" TargetMode="External" Id="R1a7a7b34558c406b" /><Relationship Type="http://schemas.openxmlformats.org/officeDocument/2006/relationships/hyperlink" Target="https://webapp.etsi.org/teldir/ListPersDetails.asp?PersId=0" TargetMode="External" Id="Rd326764f805f438f" /><Relationship Type="http://schemas.openxmlformats.org/officeDocument/2006/relationships/hyperlink" Target="https://www.3gpp.org/ftp/tsg_sa/WG5_TM/TSGS5_32bis/Docs/S5-034017+S2-023658.zip" TargetMode="External" Id="R1f875a50e66b46e3" /><Relationship Type="http://schemas.openxmlformats.org/officeDocument/2006/relationships/hyperlink" Target="https://webapp.etsi.org/teldir/ListPersDetails.asp?PersId=0" TargetMode="External" Id="R2abbb1dcf65a44c9" /><Relationship Type="http://schemas.openxmlformats.org/officeDocument/2006/relationships/hyperlink" Target="https://www.3gpp.org/ftp/tsg_sa/WG5_TM/TSGS5_32bis/Docs/S5-034018+S5-024584.zip" TargetMode="External" Id="Rc2293da5f1384221" /><Relationship Type="http://schemas.openxmlformats.org/officeDocument/2006/relationships/hyperlink" Target="https://webapp.etsi.org/teldir/ListPersDetails.asp?PersId=0" TargetMode="External" Id="R1175c3a682e447b5" /><Relationship Type="http://schemas.openxmlformats.org/officeDocument/2006/relationships/hyperlink" Target="https://www.3gpp.org/ftp/tsg_sa/WG5_TM/TSGS5_32bis/Docs/S5-034019+T2-020947.zip" TargetMode="External" Id="R9f1ffe6f9f794827" /><Relationship Type="http://schemas.openxmlformats.org/officeDocument/2006/relationships/hyperlink" Target="https://webapp.etsi.org/teldir/ListPersDetails.asp?PersId=0" TargetMode="External" Id="R8e20bc20499e47e7" /><Relationship Type="http://schemas.openxmlformats.org/officeDocument/2006/relationships/hyperlink" Target="https://www.3gpp.org/ftp/tsg_sa/WG5_TM/TSGS5_32bis/Docs/S5-034020+T2-020956.zip" TargetMode="External" Id="Re2249db39d21470c" /><Relationship Type="http://schemas.openxmlformats.org/officeDocument/2006/relationships/hyperlink" Target="https://webapp.etsi.org/teldir/ListPersDetails.asp?PersId=0" TargetMode="External" Id="Rfd52a898f9f440a6" /><Relationship Type="http://schemas.openxmlformats.org/officeDocument/2006/relationships/hyperlink" Target="https://www.3gpp.org/ftp/tsg_sa/WG5_TM/TSGS5_32bis/Docs/S5-034021+WI_OCS.zip" TargetMode="External" Id="R7d8d0f70694f479e" /><Relationship Type="http://schemas.openxmlformats.org/officeDocument/2006/relationships/hyperlink" Target="https://webapp.etsi.org/teldir/ListPersDetails.asp?PersId=0" TargetMode="External" Id="Rdd1152f107774458" /><Relationship Type="http://schemas.openxmlformats.org/officeDocument/2006/relationships/hyperlink" Target="https://www.3gpp.org/ftp/tsg_sa/WG5_TM/TSGS5_32bis/Docs/S5-034023+Rel-4+Corrections+on+MMS+addressing.zip" TargetMode="External" Id="R6945d28675234557" /><Relationship Type="http://schemas.openxmlformats.org/officeDocument/2006/relationships/hyperlink" Target="https://webapp.etsi.org/teldir/ListPersDetails.asp?PersId=0" TargetMode="External" Id="R17b1ac7b2883411b" /><Relationship Type="http://schemas.openxmlformats.org/officeDocument/2006/relationships/hyperlink" Target="https://www.3gpp.org/ftp/tsg_sa/WG5_TM/TSGS5_32bis/Docs/S5-034024+Rel-5+Corrections+on+MMS+addressing.zip" TargetMode="External" Id="R513d2dd513144639" /><Relationship Type="http://schemas.openxmlformats.org/officeDocument/2006/relationships/hyperlink" Target="https://webapp.etsi.org/teldir/ListPersDetails.asp?PersId=0" TargetMode="External" Id="R00aa957ec4c34f89" /><Relationship Type="http://schemas.openxmlformats.org/officeDocument/2006/relationships/hyperlink" Target="https://www.3gpp.org/ftp/tsg_sa/WG5_TM/TSGS5_32bis/Docs/S5-034025+S5-036030+S5-038028.zip" TargetMode="External" Id="R196f9bb8208b4318" /><Relationship Type="http://schemas.openxmlformats.org/officeDocument/2006/relationships/hyperlink" Target="https://webapp.etsi.org/teldir/ListPersDetails.asp?PersId=0" TargetMode="External" Id="Rfdf55b8c90444f40" /><Relationship Type="http://schemas.openxmlformats.org/officeDocument/2006/relationships/hyperlink" Target="https://www.3gpp.org/ftp/tsg_sa/WG5_TM/TSGS5_32bis/Docs/S5-034026+BARG+009_03+LS+to+3GPP+SA1+on+Roaming+Awareness.zip" TargetMode="External" Id="R522ec0162c904836" /><Relationship Type="http://schemas.openxmlformats.org/officeDocument/2006/relationships/hyperlink" Target="https://webapp.etsi.org/teldir/ListPersDetails.asp?PersId=0" TargetMode="External" Id="Rd02a9c1d581e4884" /><Relationship Type="http://schemas.openxmlformats.org/officeDocument/2006/relationships/hyperlink" Target="https://www.3gpp.org/ftp/tsg_sa/WG5_TM/TSGS5_32bis/Docs/S5-034027+BARG+010_03+ls+sa5+wlan+cdrs.zip" TargetMode="External" Id="R3f13082d148e4be3" /><Relationship Type="http://schemas.openxmlformats.org/officeDocument/2006/relationships/hyperlink" Target="https://webapp.etsi.org/teldir/ListPersDetails.asp?PersId=0" TargetMode="External" Id="Reee27c440a424ed8" /><Relationship Type="http://schemas.openxmlformats.org/officeDocument/2006/relationships/hyperlink" Target="https://www.3gpp.org/ftp/tsg_sa/WG5_TM/TSGS5_32bis/Docs/S5-034028+Comments.zip" TargetMode="External" Id="R3635771066e0414c" /><Relationship Type="http://schemas.openxmlformats.org/officeDocument/2006/relationships/hyperlink" Target="https://webapp.etsi.org/teldir/ListPersDetails.asp?PersId=0" TargetMode="External" Id="Rb209d4cee3ec4a55" /><Relationship Type="http://schemas.openxmlformats.org/officeDocument/2006/relationships/hyperlink" Target="https://www.3gpp.org/ftp/tsg_sa/WG5_TM/TSGS5_32bis/Docs/S5-034029+Structure+and+content+of+the+TSs+32.2xx+Rel-6+rev1.zip" TargetMode="External" Id="R579e0c2fdb774eba" /><Relationship Type="http://schemas.openxmlformats.org/officeDocument/2006/relationships/hyperlink" Target="https://webapp.etsi.org/teldir/ListPersDetails.asp?PersId=0" TargetMode="External" Id="Rb1b0b1bc333f4570" /><Relationship Type="http://schemas.openxmlformats.org/officeDocument/2006/relationships/hyperlink" Target="https://www.3gpp.org/ftp/tsg_sa/WG5_TM/TSGS5_32bis/Docs/S5-034030+WI_OCS_rev1.zip" TargetMode="External" Id="Rbcd78ecdf8ce4dd1" /><Relationship Type="http://schemas.openxmlformats.org/officeDocument/2006/relationships/hyperlink" Target="https://webapp.etsi.org/teldir/ListPersDetails.asp?PersId=0" TargetMode="External" Id="R9cbc36fd8f4846e8" /><Relationship Type="http://schemas.openxmlformats.org/officeDocument/2006/relationships/hyperlink" Target="https://www.3gpp.org/ftp/tsg_sa/WG5_TM/TSGS5_32bis/Docs/S5-034031+SP-020660.zip" TargetMode="External" Id="R4a7ac93e7d144843" /><Relationship Type="http://schemas.openxmlformats.org/officeDocument/2006/relationships/hyperlink" Target="https://webapp.etsi.org/teldir/ListPersDetails.asp?PersId=0" TargetMode="External" Id="R59c90b76bf514f54" /><Relationship Type="http://schemas.openxmlformats.org/officeDocument/2006/relationships/hyperlink" Target="https://www.3gpp.org/ftp/tsg_sa/WG5_TM/TSGS5_32bis/Docs/S5-034032+R4_enhancement+for+data+services+.zip" TargetMode="External" Id="R038f1fbfb2024c92" /><Relationship Type="http://schemas.openxmlformats.org/officeDocument/2006/relationships/hyperlink" Target="https://webapp.etsi.org/teldir/ListPersDetails.asp?PersId=0" TargetMode="External" Id="Ra4eda109acb14d4d" /><Relationship Type="http://schemas.openxmlformats.org/officeDocument/2006/relationships/hyperlink" Target="https://www.3gpp.org/ftp/tsg_sa/WG5_TM/TSGS5_32bis/Docs/S5-034033+LS_out_N4_Cause_code_198.zip" TargetMode="External" Id="R0378ad6fa4284634" /><Relationship Type="http://schemas.openxmlformats.org/officeDocument/2006/relationships/hyperlink" Target="https://webapp.etsi.org/teldir/ListPersDetails.asp?PersId=0" TargetMode="External" Id="Rdd4073b3771345b9" /><Relationship Type="http://schemas.openxmlformats.org/officeDocument/2006/relationships/hyperlink" Target="https://www.3gpp.org/ftp/tsg_sa/WG5_TM/TSGS5_32bis/Docs/S5-034034+R5_enhancement+for+data+services+.zip" TargetMode="External" Id="Rf14afcf2a6a84f79" /><Relationship Type="http://schemas.openxmlformats.org/officeDocument/2006/relationships/hyperlink" Target="https://webapp.etsi.org/teldir/ListPersDetails.asp?PersId=0" TargetMode="External" Id="Rbeab8e8d5db8472a" /><Relationship Type="http://schemas.openxmlformats.org/officeDocument/2006/relationships/hyperlink" Target="https://www.3gpp.org/ftp/tsg_sa/WG5_TM/TSGS5_32bis/Docs/S5-034035+Minutes+from+CPWP%2311+(joint+meeting+with+SA5+SWG-B).zip" TargetMode="External" Id="R40064248f98e4e51" /><Relationship Type="http://schemas.openxmlformats.org/officeDocument/2006/relationships/hyperlink" Target="https://webapp.etsi.org/teldir/ListPersDetails.asp?PersId=0" TargetMode="External" Id="R0721afcb75b64dbb" /><Relationship Type="http://schemas.openxmlformats.org/officeDocument/2006/relationships/hyperlink" Target="https://www.3gpp.org/ftp/tsg_sa/WG5_TM/TSGS5_32bis/Docs/S5-034036+LS_out_GSMA_CPWP_call_records_for_WLAN_usage.zip" TargetMode="External" Id="R4a250db2951a4275" /><Relationship Type="http://schemas.openxmlformats.org/officeDocument/2006/relationships/hyperlink" Target="https://webapp.etsi.org/teldir/ListPersDetails.asp?PersId=0" TargetMode="External" Id="Rd7d02f06d96a45e9" /><Relationship Type="http://schemas.openxmlformats.org/officeDocument/2006/relationships/hyperlink" Target="https://www.3gpp.org/ftp/tsg_sa/WG5_TM/TSGS5_32bis/Docs/S5-034037+Rel-4+Corrections+on+MMS+addressing.zip" TargetMode="External" Id="Ra0b7018b9c6745ff" /><Relationship Type="http://schemas.openxmlformats.org/officeDocument/2006/relationships/hyperlink" Target="https://webapp.etsi.org/teldir/ListPersDetails.asp?PersId=0" TargetMode="External" Id="Rc151ecc19684471b" /><Relationship Type="http://schemas.openxmlformats.org/officeDocument/2006/relationships/hyperlink" Target="https://www.3gpp.org/ftp/tsg_sa/WG5_TM/TSGS5_32bis/Docs/S5-034038+T2-020951.zip" TargetMode="External" Id="Rd7359b9ff46d4133" /><Relationship Type="http://schemas.openxmlformats.org/officeDocument/2006/relationships/hyperlink" Target="https://webapp.etsi.org/teldir/ListPersDetails.asp?PersId=0" TargetMode="External" Id="R4c4b9e1e679e48fb" /><Relationship Type="http://schemas.openxmlformats.org/officeDocument/2006/relationships/hyperlink" Target="https://www.3gpp.org/ftp/tsg_sa/WG5_TM/TSGS5_32bis/Docs/S5-034039.zip" TargetMode="External" Id="Rdbc82d33a4b0468e" /><Relationship Type="http://schemas.openxmlformats.org/officeDocument/2006/relationships/hyperlink" Target="https://webapp.etsi.org/teldir/ListPersDetails.asp?PersId=0" TargetMode="External" Id="R45b47f6ad14c4f9f" /><Relationship Type="http://schemas.openxmlformats.org/officeDocument/2006/relationships/hyperlink" Target="https://www.3gpp.org/ftp/tsg_sa/WG5_TM/TSGS5_32bis/Docs/S5-034040+Rel-5_+CR_32225_Alignment+of++IEC.zip" TargetMode="External" Id="R71beb53af9504ed8" /><Relationship Type="http://schemas.openxmlformats.org/officeDocument/2006/relationships/hyperlink" Target="https://webapp.etsi.org/teldir/ListPersDetails.asp?PersId=0" TargetMode="External" Id="Rbb322e5f34504217" /><Relationship Type="http://schemas.openxmlformats.org/officeDocument/2006/relationships/hyperlink" Target="https://www.3gpp.org/ftp/tsg_sa/WG5_TM/TSGS5_32bis/Docs/S5-034041+Rel-5_+CR_32225_Inclusion+of+CCD.zip" TargetMode="External" Id="Rae6aca9ed55d497d" /><Relationship Type="http://schemas.openxmlformats.org/officeDocument/2006/relationships/hyperlink" Target="https://webapp.etsi.org/teldir/ListPersDetails.asp?PersId=0" TargetMode="External" Id="Rcce7190c50724ddb" /><Relationship Type="http://schemas.openxmlformats.org/officeDocument/2006/relationships/hyperlink" Target="https://www.3gpp.org/ftp/tsg_sa/WG5_TM/TSGS5_32bis/Docs/S5-034042+SWGB+specs+and+rapporteurs.zip" TargetMode="External" Id="Rb9bb2eb4d5dd419f" /><Relationship Type="http://schemas.openxmlformats.org/officeDocument/2006/relationships/hyperlink" Target="https://webapp.etsi.org/teldir/ListPersDetails.asp?PersId=0" TargetMode="External" Id="R15c014ffe2fa423a" /><Relationship Type="http://schemas.openxmlformats.org/officeDocument/2006/relationships/hyperlink" Target="https://www.3gpp.org/ftp/tsg_sa/WG5_TM/TSGS5_32bis/Docs/S5-036000r2+SWGC-32bis-agenda.zip" TargetMode="External" Id="Recb725cbc61f4ad7" /><Relationship Type="http://schemas.openxmlformats.org/officeDocument/2006/relationships/hyperlink" Target="https://webapp.etsi.org/teldir/ListPersDetails.asp?PersId=0" TargetMode="External" Id="R26be98e8e0684b7e" /><Relationship Type="http://schemas.openxmlformats.org/officeDocument/2006/relationships/hyperlink" Target="https://www.3gpp.org/ftp/tsg_sa/WG5_TM/TSGS5_32bis/Docs/S5-036001r3+SWGC-32bis-schedule.zip" TargetMode="External" Id="R35459fdf10ea4f7f" /><Relationship Type="http://schemas.openxmlformats.org/officeDocument/2006/relationships/hyperlink" Target="https://webapp.etsi.org/teldir/ListPersDetails.asp?PersId=0" TargetMode="External" Id="R9809071478fa4320" /><Relationship Type="http://schemas.openxmlformats.org/officeDocument/2006/relationships/hyperlink" Target="https://www.3gpp.org/ftp/tsg_sa/WG5_TM/TSGS5_32bis/Docs/S5-036002+r2+SWGC-Presentation.zip" TargetMode="External" Id="R7999403966a04fca" /><Relationship Type="http://schemas.openxmlformats.org/officeDocument/2006/relationships/hyperlink" Target="https://webapp.etsi.org/teldir/ListPersDetails.asp?PersId=0" TargetMode="External" Id="Ra11a2ecc01bf475b" /><Relationship Type="http://schemas.openxmlformats.org/officeDocument/2006/relationships/hyperlink" Target="https://www.3gpp.org/ftp/tsg_sa/WG5_TM/TSGS5_32bis/Docs/S5-036003+SWGC-32bis-detailed-report.zip" TargetMode="External" Id="Rd1396f63fa5e42de" /><Relationship Type="http://schemas.openxmlformats.org/officeDocument/2006/relationships/hyperlink" Target="https://webapp.etsi.org/teldir/ListPersDetails.asp?PersId=0" TargetMode="External" Id="Rb93a4373b4e44136" /><Relationship Type="http://schemas.openxmlformats.org/officeDocument/2006/relationships/hyperlink" Target="https://www.3gpp.org/ftp/tsg_sa/WG5_TM/TSGS5_32bis/Docs/s5-036008+r2+swgc+wtc1+report+32bis+sophia+antipolis.zip" TargetMode="External" Id="Rc763515ae7f44bea" /><Relationship Type="http://schemas.openxmlformats.org/officeDocument/2006/relationships/hyperlink" Target="https://webapp.etsi.org/teldir/ListPersDetails.asp?PersId=0" TargetMode="External" Id="R748b7282b16540bc" /><Relationship Type="http://schemas.openxmlformats.org/officeDocument/2006/relationships/hyperlink" Target="https://www.3gpp.org/ftp/tsg_sa/WG5_TM/TSGS5_32bis/Docs/s5-036009+r7+swgc-wtc2-32bis-report.zip" TargetMode="External" Id="Rbcc71e9a98644ab7" /><Relationship Type="http://schemas.openxmlformats.org/officeDocument/2006/relationships/hyperlink" Target="https://webapp.etsi.org/teldir/ListPersDetails.asp?PersId=0" TargetMode="External" Id="R90cb502c0ece4cc7" /><Relationship Type="http://schemas.openxmlformats.org/officeDocument/2006/relationships/hyperlink" Target="https://www.3gpp.org/ftp/tsg_sa/WG5_TM/TSGS5_32bis/Docs/S5-036010+WTC1-C2-32bis-report.zip" TargetMode="External" Id="R22a91448e0684f8a" /><Relationship Type="http://schemas.openxmlformats.org/officeDocument/2006/relationships/hyperlink" Target="https://webapp.etsi.org/teldir/ListPersDetails.asp?PersId=0" TargetMode="External" Id="Rfd62f15c642f45b7" /><Relationship Type="http://schemas.openxmlformats.org/officeDocument/2006/relationships/hyperlink" Target="https://www.3gpp.org/ftp/tsg_sa/WG5_TM/TSGS5_32bis/Docs/S5-036011+SWGC-RGreport-WT01.zip" TargetMode="External" Id="R39ce1957a3594550" /><Relationship Type="http://schemas.openxmlformats.org/officeDocument/2006/relationships/hyperlink" Target="https://webapp.etsi.org/teldir/ListPersDetails.asp?PersId=0" TargetMode="External" Id="R0c3586d4e20b42e5" /><Relationship Type="http://schemas.openxmlformats.org/officeDocument/2006/relationships/hyperlink" Target="https://www.3gpp.org/ftp/tsg_sa/WG5_TM/TSGS5_32bis/Docs/S5-036012+r1+SWGC-RGreport-WT02-Sophia.zip" TargetMode="External" Id="Rb9383f8ce941445d" /><Relationship Type="http://schemas.openxmlformats.org/officeDocument/2006/relationships/hyperlink" Target="https://webapp.etsi.org/teldir/ListPersDetails.asp?PersId=0" TargetMode="External" Id="R5d3a7a62ee3646ba" /><Relationship Type="http://schemas.openxmlformats.org/officeDocument/2006/relationships/hyperlink" Target="https://www.3gpp.org/ftp/tsg_sa/WG5_TM/TSGS5_32bis/Docs/S5-036013+r1+SWGC-RGreport-WT03-Sophia.zip" TargetMode="External" Id="R3ab7931cdb90481d" /><Relationship Type="http://schemas.openxmlformats.org/officeDocument/2006/relationships/hyperlink" Target="https://webapp.etsi.org/teldir/ListPersDetails.asp?PersId=0" TargetMode="External" Id="R2b7d9e1ea6e34bfd" /><Relationship Type="http://schemas.openxmlformats.org/officeDocument/2006/relationships/hyperlink" Target="https://www.3gpp.org/ftp/tsg_sa/WG5_TM/TSGS5_32bis/Docs/S5-036014+r2+SWGC-RGreport-WT04-Sophia.zip" TargetMode="External" Id="R27aa8ea56ef9451f" /><Relationship Type="http://schemas.openxmlformats.org/officeDocument/2006/relationships/hyperlink" Target="https://webapp.etsi.org/teldir/ListPersDetails.asp?PersId=0" TargetMode="External" Id="R06c9079c65154c77" /><Relationship Type="http://schemas.openxmlformats.org/officeDocument/2006/relationships/hyperlink" Target="https://www.3gpp.org/ftp/tsg_sa/WG5_TM/TSGS5_32bis/Docs/S5-036015+SWGC-RGreport-WT05.zip" TargetMode="External" Id="R4b0dd1843323440d" /><Relationship Type="http://schemas.openxmlformats.org/officeDocument/2006/relationships/hyperlink" Target="https://webapp.etsi.org/teldir/ListPersDetails.asp?PersId=0" TargetMode="External" Id="Rb25a0ced3e634e5f" /><Relationship Type="http://schemas.openxmlformats.org/officeDocument/2006/relationships/hyperlink" Target="https://www.3gpp.org/ftp/tsg_sa/WG5_TM/TSGS5_32bis/Docs/S5-036017+SWG-C+WT-07+FT-IRP+Report%231-SA5%2332bis.zip" TargetMode="External" Id="R449ea7be4948427e" /><Relationship Type="http://schemas.openxmlformats.org/officeDocument/2006/relationships/hyperlink" Target="https://webapp.etsi.org/teldir/ListPersDetails.asp?PersId=0" TargetMode="External" Id="R5a5699b16fa747fc" /><Relationship Type="http://schemas.openxmlformats.org/officeDocument/2006/relationships/hyperlink" Target="https://www.3gpp.org/ftp/tsg_sa/WG5_TM/TSGS5_32bis/Docs/S5-036019+WT09+Report+backwardCompatibility+v2.zip" TargetMode="External" Id="R0f0ef05da2d045c7" /><Relationship Type="http://schemas.openxmlformats.org/officeDocument/2006/relationships/hyperlink" Target="https://webapp.etsi.org/teldir/ListPersDetails.asp?PersId=0" TargetMode="External" Id="Re6e319dfbfb146ff" /><Relationship Type="http://schemas.openxmlformats.org/officeDocument/2006/relationships/hyperlink" Target="https://www.3gpp.org/ftp/tsg_sa/WG5_TM/TSGS5_32bis/Docs/S5-036021+SWGC+WT11+Report.zip" TargetMode="External" Id="R79b9305610d04bdd" /><Relationship Type="http://schemas.openxmlformats.org/officeDocument/2006/relationships/hyperlink" Target="https://webapp.etsi.org/teldir/ListPersDetails.asp?PersId=0" TargetMode="External" Id="Rc654b32b64cd4280" /><Relationship Type="http://schemas.openxmlformats.org/officeDocument/2006/relationships/hyperlink" Target="https://www.3gpp.org/ftp/tsg_sa/WG5_TM/TSGS5_32bis/Docs/S5-036022+SWGC-RGreport-WT12.zip" TargetMode="External" Id="Re7d538358169442b" /><Relationship Type="http://schemas.openxmlformats.org/officeDocument/2006/relationships/hyperlink" Target="https://webapp.etsi.org/teldir/ListPersDetails.asp?PersId=0" TargetMode="External" Id="Rd197066788484b61" /><Relationship Type="http://schemas.openxmlformats.org/officeDocument/2006/relationships/hyperlink" Target="https://www.3gpp.org/ftp/tsg_sa/WG5_TM/TSGS5_32bis/Docs/S5-036023+SWGC+WT13+Report.zip" TargetMode="External" Id="Rc865d98596084d79" /><Relationship Type="http://schemas.openxmlformats.org/officeDocument/2006/relationships/hyperlink" Target="https://webapp.etsi.org/teldir/ListPersDetails.asp?PersId=0" TargetMode="External" Id="Rfbb114555b874eef" /><Relationship Type="http://schemas.openxmlformats.org/officeDocument/2006/relationships/hyperlink" Target="https://www.3gpp.org/ftp/tsg_sa/WG5_TM/TSGS5_32bis/Docs/S5-036026+SWGC+WT16+Report.zip" TargetMode="External" Id="Rd8f9a9e478b040f5" /><Relationship Type="http://schemas.openxmlformats.org/officeDocument/2006/relationships/hyperlink" Target="https://webapp.etsi.org/teldir/ListPersDetails.asp?PersId=0" TargetMode="External" Id="Re31ae73fce1c4db9" /><Relationship Type="http://schemas.openxmlformats.org/officeDocument/2006/relationships/hyperlink" Target="https://www.3gpp.org/ftp/tsg_sa/WG5_TM/TSGS5_32bis/Docs/S5-036030+S5-038028.zip" TargetMode="External" Id="Rd1b9496eaa8e4ec2" /><Relationship Type="http://schemas.openxmlformats.org/officeDocument/2006/relationships/hyperlink" Target="https://webapp.etsi.org/teldir/ListPersDetails.asp?PersId=0" TargetMode="External" Id="R50d2b3ec4cc045e4" /><Relationship Type="http://schemas.openxmlformats.org/officeDocument/2006/relationships/hyperlink" Target="https://www.3gpp.org/ftp/tsg_sa/WG5_TM/TSGS5_32bis/Docs/S5-036031+E_BC_Requirements.zip" TargetMode="External" Id="R614d8d9b02054098" /><Relationship Type="http://schemas.openxmlformats.org/officeDocument/2006/relationships/hyperlink" Target="https://webapp.etsi.org/teldir/ListPersDetails.asp?PersId=0" TargetMode="External" Id="Rf405870be0ca4d93" /><Relationship Type="http://schemas.openxmlformats.org/officeDocument/2006/relationships/hyperlink" Target="https://www.3gpp.org/ftp/tsg_sa/WG5_TM/TSGS5_32bis/Docs/S5-036032+E_Clarify_visibility_qualifier.zip" TargetMode="External" Id="R536a1f4509234289" /><Relationship Type="http://schemas.openxmlformats.org/officeDocument/2006/relationships/hyperlink" Target="https://webapp.etsi.org/teldir/ListPersDetails.asp?PersId=0" TargetMode="External" Id="R32c0d57284484f58" /><Relationship Type="http://schemas.openxmlformats.org/officeDocument/2006/relationships/hyperlink" Target="https://www.3gpp.org/ftp/tsg_sa/WG5_TM/TSGS5_32bis/Docs/S5-036033+E_EPIRP_knowledge.zip" TargetMode="External" Id="Ra03ca5e103534eec" /><Relationship Type="http://schemas.openxmlformats.org/officeDocument/2006/relationships/hyperlink" Target="https://webapp.etsi.org/teldir/ListPersDetails.asp?PersId=0" TargetMode="External" Id="R542570e820c74c3e" /><Relationship Type="http://schemas.openxmlformats.org/officeDocument/2006/relationships/hyperlink" Target="https://www.3gpp.org/ftp/tsg_sa/WG5_TM/TSGS5_32bis/Docs/S5-036034+E_notifyEvent.zip" TargetMode="External" Id="R29d2c59dc9b44caf" /><Relationship Type="http://schemas.openxmlformats.org/officeDocument/2006/relationships/hyperlink" Target="https://webapp.etsi.org/teldir/ListPersDetails.asp?PersId=0" TargetMode="External" Id="R4012b5b034f149e9" /><Relationship Type="http://schemas.openxmlformats.org/officeDocument/2006/relationships/hyperlink" Target="https://www.3gpp.org/ftp/tsg_sa/WG5_TM/TSGS5_32bis/Docs/S5-036035+E_Qualifier_on_Supporting-IOC.zip" TargetMode="External" Id="Ra3cd28bd3a004a31" /><Relationship Type="http://schemas.openxmlformats.org/officeDocument/2006/relationships/hyperlink" Target="https://webapp.etsi.org/teldir/ListPersDetails.asp?PersId=0" TargetMode="External" Id="Reb9f6d6ff9284ff7" /><Relationship Type="http://schemas.openxmlformats.org/officeDocument/2006/relationships/hyperlink" Target="https://www.3gpp.org/ftp/tsg_sa/WG5_TM/TSGS5_32bis/Docs/S5-036036++InventoryMgmnt+Req.zip" TargetMode="External" Id="R48417364f6374255" /><Relationship Type="http://schemas.openxmlformats.org/officeDocument/2006/relationships/hyperlink" Target="https://webapp.etsi.org/teldir/ListPersDetails.asp?PersId=0" TargetMode="External" Id="Rec7eb4b640e04241" /><Relationship Type="http://schemas.openxmlformats.org/officeDocument/2006/relationships/hyperlink" Target="https://www.3gpp.org/ftp/tsg_sa/WG5_TM/TSGS5_32bis/Docs/S5-036037+ATM+UTRAN+Itf+Mngt++Req1.zip" TargetMode="External" Id="R09c01ef4a3974c60" /><Relationship Type="http://schemas.openxmlformats.org/officeDocument/2006/relationships/hyperlink" Target="https://webapp.etsi.org/teldir/ListPersDetails.asp?PersId=0" TargetMode="External" Id="R8c2a9b33b9a24799" /><Relationship Type="http://schemas.openxmlformats.org/officeDocument/2006/relationships/hyperlink" Target="https://www.3gpp.org/ftp/tsg_sa/WG5_TM/TSGS5_32bis/Docs/S5-036038++Bulk+CM+Security+Requirements.zip" TargetMode="External" Id="R210e2f1988874729" /><Relationship Type="http://schemas.openxmlformats.org/officeDocument/2006/relationships/hyperlink" Target="https://webapp.etsi.org/teldir/ListPersDetails.asp?PersId=0" TargetMode="External" Id="R7997110166e94e04" /><Relationship Type="http://schemas.openxmlformats.org/officeDocument/2006/relationships/hyperlink" Target="https://www.3gpp.org/ftp/tsg_sa/WG5_TM/TSGS5_32bis/Docs/S5-036039++CN+NRM+New+Methodology.zip" TargetMode="External" Id="R63e3c4755c834c62" /><Relationship Type="http://schemas.openxmlformats.org/officeDocument/2006/relationships/hyperlink" Target="https://webapp.etsi.org/teldir/ListPersDetails.asp?PersId=0" TargetMode="External" Id="R1c57f76de8d44134" /><Relationship Type="http://schemas.openxmlformats.org/officeDocument/2006/relationships/hyperlink" Target="https://www.3gpp.org/ftp/tsg_sa/WG5_TM/TSGS5_32bis/Docs/S5-036040+IurLink.zip" TargetMode="External" Id="R203370bffbca4ee7" /><Relationship Type="http://schemas.openxmlformats.org/officeDocument/2006/relationships/hyperlink" Target="https://webapp.etsi.org/teldir/ListPersDetails.asp?PersId=0" TargetMode="External" Id="Rc42c206e0c414299" /><Relationship Type="http://schemas.openxmlformats.org/officeDocument/2006/relationships/hyperlink" Target="https://www.3gpp.org/ftp/tsg_sa/WG5_TM/TSGS5_32bis/Docs/S5-036041+UTRAN+relationType.zip" TargetMode="External" Id="R0b33bfc4f04845ce" /><Relationship Type="http://schemas.openxmlformats.org/officeDocument/2006/relationships/hyperlink" Target="https://webapp.etsi.org/teldir/ListPersDetails.asp?PersId=0" TargetMode="External" Id="R00730248595046d8" /><Relationship Type="http://schemas.openxmlformats.org/officeDocument/2006/relationships/hyperlink" Target="https://www.3gpp.org/ftp/tsg_sa/WG5_TM/TSGS5_32bis/Docs/S5-036042++UTRAN+relationTypeXML.zip" TargetMode="External" Id="R1982e1dff0c34b53" /><Relationship Type="http://schemas.openxmlformats.org/officeDocument/2006/relationships/hyperlink" Target="https://webapp.etsi.org/teldir/ListPersDetails.asp?PersId=0" TargetMode="External" Id="Rd004d165c40a4443" /><Relationship Type="http://schemas.openxmlformats.org/officeDocument/2006/relationships/hyperlink" Target="https://www.3gpp.org/ftp/tsg_sa/WG5_TM/TSGS5_32bis/Docs/S5-036043+Introducing+1.28+Mcps+TDD+mode+to+UTRAN+NRM.zip" TargetMode="External" Id="Reca858ea00ad4331" /><Relationship Type="http://schemas.openxmlformats.org/officeDocument/2006/relationships/hyperlink" Target="https://webapp.etsi.org/teldir/ListPersDetails.asp?PersId=0" TargetMode="External" Id="R02892af89df14a87" /><Relationship Type="http://schemas.openxmlformats.org/officeDocument/2006/relationships/hyperlink" Target="https://www.3gpp.org/ftp/tsg_sa/WG5_TM/TSGS5_32bis/Docs/S5-036044+UTRAN+NRM+for+1.28Mcps+TDD+mode.zip" TargetMode="External" Id="R630fb9aa17a34b47" /><Relationship Type="http://schemas.openxmlformats.org/officeDocument/2006/relationships/hyperlink" Target="https://webapp.etsi.org/teldir/ListPersDetails.asp?PersId=0" TargetMode="External" Id="Re1b8af15f77841b3" /><Relationship Type="http://schemas.openxmlformats.org/officeDocument/2006/relationships/hyperlink" Target="https://www.3gpp.org/ftp/tsg_sa/WG5_TM/TSGS5_32bis/Docs/S5-036045+IOCs+definition+enhancement+with+1.28+Mcps+TDD.zip" TargetMode="External" Id="R4c2d70f2a3b04383" /><Relationship Type="http://schemas.openxmlformats.org/officeDocument/2006/relationships/hyperlink" Target="https://webapp.etsi.org/teldir/ListPersDetails.asp?PersId=0" TargetMode="External" Id="R424f308b3bfc4e8d" /><Relationship Type="http://schemas.openxmlformats.org/officeDocument/2006/relationships/hyperlink" Target="https://www.3gpp.org/ftp/tsg_sa/WG5_TM/TSGS5_32bis/Docs/S5-036046+32623-500+M+VsDataContainer+Extensions-tp1.zip" TargetMode="External" Id="R5a90e89a9ccb487d" /><Relationship Type="http://schemas.openxmlformats.org/officeDocument/2006/relationships/hyperlink" Target="https://webapp.etsi.org/teldir/ListPersDetails.asp?PersId=0" TargetMode="External" Id="R50487c400a934733" /><Relationship Type="http://schemas.openxmlformats.org/officeDocument/2006/relationships/hyperlink" Target="https://www.3gpp.org/ftp/tsg_sa/WG5_TM/TSGS5_32bis/Docs/S5-036047+32633-500+M+VsDataContainer+Extensions-tp1.zip" TargetMode="External" Id="Ra9c569372e1d4522" /><Relationship Type="http://schemas.openxmlformats.org/officeDocument/2006/relationships/hyperlink" Target="https://webapp.etsi.org/teldir/ListPersDetails.asp?PersId=0" TargetMode="External" Id="Rd5cfb8707c9e40e9" /><Relationship Type="http://schemas.openxmlformats.org/officeDocument/2006/relationships/hyperlink" Target="https://www.3gpp.org/ftp/tsg_sa/WG5_TM/TSGS5_32bis/Docs/S5-036048+32643-500+M+VsDataContainer+Extensions-tp1.zip" TargetMode="External" Id="R8ae142560d854e0a" /><Relationship Type="http://schemas.openxmlformats.org/officeDocument/2006/relationships/hyperlink" Target="https://webapp.etsi.org/teldir/ListPersDetails.asp?PersId=0" TargetMode="External" Id="Rcd24c508f6e64378" /><Relationship Type="http://schemas.openxmlformats.org/officeDocument/2006/relationships/hyperlink" Target="https://www.3gpp.org/ftp/tsg_sa/WG5_TM/TSGS5_32bis/Docs/S5-036049+32653-500+M+VsDataContainer+Extensions-tp1.zip" TargetMode="External" Id="R71744fc9690a40d1" /><Relationship Type="http://schemas.openxmlformats.org/officeDocument/2006/relationships/hyperlink" Target="https://webapp.etsi.org/teldir/ListPersDetails.asp?PersId=0" TargetMode="External" Id="Rd0d56a5a88f04be1" /><Relationship Type="http://schemas.openxmlformats.org/officeDocument/2006/relationships/hyperlink" Target="https://www.3gpp.org/ftp/tsg_sa/WG5_TM/TSGS5_32bis/Docs/S5-036050+32681+R6+M+IM+Req+%235+Physical+Topology-tp1.zip" TargetMode="External" Id="Rd1524f309b7e4469" /><Relationship Type="http://schemas.openxmlformats.org/officeDocument/2006/relationships/hyperlink" Target="https://webapp.etsi.org/teldir/ListPersDetails.asp?PersId=0" TargetMode="External" Id="R2a23ef93497847ae" /><Relationship Type="http://schemas.openxmlformats.org/officeDocument/2006/relationships/hyperlink" Target="https://www.3gpp.org/ftp/tsg_sa/WG5_TM/TSGS5_32bis/Docs/S5-036051+M+Entry+Point+Contribution-tp1.zip" TargetMode="External" Id="R21f8fd5bae394aed" /><Relationship Type="http://schemas.openxmlformats.org/officeDocument/2006/relationships/hyperlink" Target="https://webapp.etsi.org/teldir/ListPersDetails.asp?PersId=0" TargetMode="External" Id="R0088deee06fd4658" /><Relationship Type="http://schemas.openxmlformats.org/officeDocument/2006/relationships/hyperlink" Target="https://www.3gpp.org/ftp/tsg_sa/WG5_TM/TSGS5_32bis/Docs/S5-036052+M+Information+Model+IRP+M+Contribution-tp1.zip" TargetMode="External" Id="Rd4c74aee6b3f4302" /><Relationship Type="http://schemas.openxmlformats.org/officeDocument/2006/relationships/hyperlink" Target="https://webapp.etsi.org/teldir/ListPersDetails.asp?PersId=0" TargetMode="External" Id="Rc2f21c030ef1470f" /><Relationship Type="http://schemas.openxmlformats.org/officeDocument/2006/relationships/hyperlink" Target="https://www.3gpp.org/ftp/tsg_sa/WG5_TM/TSGS5_32bis/Docs/S5-036053+Rel-6+TS+32.xy2+Entry+Point+(EP)+IS+CMCC-BUPT.zip" TargetMode="External" Id="R98f4767ab22b488c" /><Relationship Type="http://schemas.openxmlformats.org/officeDocument/2006/relationships/hyperlink" Target="https://webapp.etsi.org/teldir/ListPersDetails.asp?PersId=0" TargetMode="External" Id="Ra84761ba38d142a3" /><Relationship Type="http://schemas.openxmlformats.org/officeDocument/2006/relationships/hyperlink" Target="https://www.3gpp.org/ftp/tsg_sa/WG5_TM/TSGS5_32bis/Docs/S5-036054+Rel-6+TS+32.303+Communication+Surveillance+(CS)+CORBA+SS+CMCC-BUPT+.zip" TargetMode="External" Id="Rc93772a0352c4bec" /><Relationship Type="http://schemas.openxmlformats.org/officeDocument/2006/relationships/hyperlink" Target="https://webapp.etsi.org/teldir/ListPersDetails.asp?PersId=0" TargetMode="External" Id="Re59d53434d754d06" /><Relationship Type="http://schemas.openxmlformats.org/officeDocument/2006/relationships/hyperlink" Target="https://www.3gpp.org/ftp/tsg_sa/WG5_TM/TSGS5_32bis/Docs/S5-036055+Rel-6+CR+32.622+Generic+NRM+alignment+IS+CMCC-BUPT.zip" TargetMode="External" Id="R2e13491edb8a4570" /><Relationship Type="http://schemas.openxmlformats.org/officeDocument/2006/relationships/hyperlink" Target="https://webapp.etsi.org/teldir/ListPersDetails.asp?PersId=0" TargetMode="External" Id="R3cf7c46713f84dbf" /><Relationship Type="http://schemas.openxmlformats.org/officeDocument/2006/relationships/hyperlink" Target="https://www.3gpp.org/ftp/tsg_sa/WG5_TM/TSGS5_32bis/Docs/S5-036056+Rel-6+CR+32.632+CN+NRM+alignment+IS+CMCC-BUPT.zip" TargetMode="External" Id="R61eb9e99a0d14dde" /><Relationship Type="http://schemas.openxmlformats.org/officeDocument/2006/relationships/hyperlink" Target="https://webapp.etsi.org/teldir/ListPersDetails.asp?PersId=0" TargetMode="External" Id="Ra54ca3eea2d24c1a" /><Relationship Type="http://schemas.openxmlformats.org/officeDocument/2006/relationships/hyperlink" Target="https://www.3gpp.org/ftp/tsg_sa/WG5_TM/TSGS5_32bis/Docs/S5-036057+Rel-6+CR+32.642+UTRAN+NRM+alignment+IS+CMCC-BUPT.zip" TargetMode="External" Id="Rd4d872a5f5624038" /><Relationship Type="http://schemas.openxmlformats.org/officeDocument/2006/relationships/hyperlink" Target="https://webapp.etsi.org/teldir/ListPersDetails.asp?PersId=0" TargetMode="External" Id="R4e314ee5e96c47fe" /><Relationship Type="http://schemas.openxmlformats.org/officeDocument/2006/relationships/hyperlink" Target="https://www.3gpp.org/ftp/tsg_sa/WG5_TM/TSGS5_32bis/Docs/S5-036058+Rel-6+CR+32.603+BasicCM+alignment+CORBA+SS+CMCC-BUPT.zip" TargetMode="External" Id="R1912e8c277394d0d" /><Relationship Type="http://schemas.openxmlformats.org/officeDocument/2006/relationships/hyperlink" Target="https://webapp.etsi.org/teldir/ListPersDetails.asp?PersId=0" TargetMode="External" Id="Rd64bfefec3a04ef0" /><Relationship Type="http://schemas.openxmlformats.org/officeDocument/2006/relationships/hyperlink" Target="https://www.3gpp.org/ftp/tsg_sa/WG5_TM/TSGS5_32bis/Docs/S5-036059+Rel-6+CR+32.664+KernelCM+alignment+CMIP+SS+CMCC-BUPT.zip" TargetMode="External" Id="R79eb2491fdd24a09" /><Relationship Type="http://schemas.openxmlformats.org/officeDocument/2006/relationships/hyperlink" Target="https://webapp.etsi.org/teldir/ListPersDetails.asp?PersId=0" TargetMode="External" Id="R66ab08f8bc334d7a" /><Relationship Type="http://schemas.openxmlformats.org/officeDocument/2006/relationships/hyperlink" Target="https://www.3gpp.org/ftp/tsg_sa/WG5_TM/TSGS5_32bis/Docs/S5-036060.zip" TargetMode="External" Id="R873e9a3b761446e5" /><Relationship Type="http://schemas.openxmlformats.org/officeDocument/2006/relationships/hyperlink" Target="https://webapp.etsi.org/teldir/ListPersDetails.asp?PersId=0" TargetMode="External" Id="Rd0c5e556bdc042a8" /><Relationship Type="http://schemas.openxmlformats.org/officeDocument/2006/relationships/hyperlink" Target="https://www.3gpp.org/ftp/tsg_sa/WG5_TM/TSGS5_32bis/Docs/S5-036061r1+draft+TS+Security+Management+Reqirement.zip" TargetMode="External" Id="R7abe63cba2cf4c87" /><Relationship Type="http://schemas.openxmlformats.org/officeDocument/2006/relationships/hyperlink" Target="https://webapp.etsi.org/teldir/ListPersDetails.asp?PersId=0" TargetMode="External" Id="R2bdf3b7381b94b23" /><Relationship Type="http://schemas.openxmlformats.org/officeDocument/2006/relationships/hyperlink" Target="https://www.3gpp.org/ftp/tsg_sa/WG5_TM/TSGS5_32bis/Docs/S5-036062r1+rel4_CR32.111-3_version.zip" TargetMode="External" Id="Ra37df0089bdd456a" /><Relationship Type="http://schemas.openxmlformats.org/officeDocument/2006/relationships/hyperlink" Target="https://webapp.etsi.org/teldir/ListPersDetails.asp?PersId=0" TargetMode="External" Id="R6da2d96e4b324e84" /><Relationship Type="http://schemas.openxmlformats.org/officeDocument/2006/relationships/hyperlink" Target="https://www.3gpp.org/ftp/tsg_sa/WG5_TM/TSGS5_32bis/Docs/S5-036063r1+_rel5_CR32.111-3_version.zip" TargetMode="External" Id="R91a5fd52822a4d05" /><Relationship Type="http://schemas.openxmlformats.org/officeDocument/2006/relationships/hyperlink" Target="https://webapp.etsi.org/teldir/ListPersDetails.asp?PersId=0" TargetMode="External" Id="R0cd4eb71eb6c4698" /><Relationship Type="http://schemas.openxmlformats.org/officeDocument/2006/relationships/hyperlink" Target="https://www.3gpp.org/ftp/tsg_sa/WG5_TM/TSGS5_32bis/Docs/S5-036064r1_CR_32303-432_notificationIRP_Version.zip" TargetMode="External" Id="Rc8367a34f20c48df" /><Relationship Type="http://schemas.openxmlformats.org/officeDocument/2006/relationships/hyperlink" Target="https://webapp.etsi.org/teldir/ListPersDetails.asp?PersId=0" TargetMode="External" Id="R8459f6e565a640f4" /><Relationship Type="http://schemas.openxmlformats.org/officeDocument/2006/relationships/hyperlink" Target="https://www.3gpp.org/ftp/tsg_sa/WG5_TM/TSGS5_32bis/Docs/S5-036065r1_CR_32303-512_notificationIRP_Version.zip" TargetMode="External" Id="Rc001275633aa4f80" /><Relationship Type="http://schemas.openxmlformats.org/officeDocument/2006/relationships/hyperlink" Target="https://webapp.etsi.org/teldir/ListPersDetails.asp?PersId=0" TargetMode="External" Id="R3e6edfd7e7164607" /><Relationship Type="http://schemas.openxmlformats.org/officeDocument/2006/relationships/hyperlink" Target="https://www.3gpp.org/ftp/tsg_sa/WG5_TM/TSGS5_32bis/Docs/S5-036066r1_CR-32111-2-450_missing_prob_causes.zip" TargetMode="External" Id="R1acd10e8787949a8" /><Relationship Type="http://schemas.openxmlformats.org/officeDocument/2006/relationships/hyperlink" Target="https://webapp.etsi.org/teldir/ListPersDetails.asp?PersId=0" TargetMode="External" Id="R9ff24753ca2f43b6" /><Relationship Type="http://schemas.openxmlformats.org/officeDocument/2006/relationships/hyperlink" Target="https://www.3gpp.org/ftp/tsg_sa/WG5_TM/TSGS5_32bis/Docs/S5-036067r1_CR-32111-2-520_missing_prob_causes.zip" TargetMode="External" Id="Rb555acee66d94b1c" /><Relationship Type="http://schemas.openxmlformats.org/officeDocument/2006/relationships/hyperlink" Target="https://webapp.etsi.org/teldir/ListPersDetails.asp?PersId=0" TargetMode="External" Id="R3f19a4f3926345c5" /><Relationship Type="http://schemas.openxmlformats.org/officeDocument/2006/relationships/hyperlink" Target="https://www.3gpp.org/ftp/tsg_sa/WG5_TM/TSGS5_32bis/Docs/S5-036068r1_CR-32111-3-450_addProbableCauses.zip" TargetMode="External" Id="R21936181d4524ba8" /><Relationship Type="http://schemas.openxmlformats.org/officeDocument/2006/relationships/hyperlink" Target="https://webapp.etsi.org/teldir/ListPersDetails.asp?PersId=0" TargetMode="External" Id="Rca3455de8f58470f" /><Relationship Type="http://schemas.openxmlformats.org/officeDocument/2006/relationships/hyperlink" Target="https://www.3gpp.org/ftp/tsg_sa/WG5_TM/TSGS5_32bis/Docs/S5-036069r1_CR-32111-3-520_addProbableCauses.zip" TargetMode="External" Id="R9044b28b1bb241be" /><Relationship Type="http://schemas.openxmlformats.org/officeDocument/2006/relationships/hyperlink" Target="https://webapp.etsi.org/teldir/ListPersDetails.asp?PersId=0" TargetMode="External" Id="Rab50f7eecd4d44ea" /><Relationship Type="http://schemas.openxmlformats.org/officeDocument/2006/relationships/hyperlink" Target="https://www.3gpp.org/ftp/tsg_sa/WG5_TM/TSGS5_32bis/Docs/S5-036070r1_CR_32303-431_unusedOperations.zip" TargetMode="External" Id="Rfd277b7ac5354a61" /><Relationship Type="http://schemas.openxmlformats.org/officeDocument/2006/relationships/hyperlink" Target="https://webapp.etsi.org/teldir/ListPersDetails.asp?PersId=0" TargetMode="External" Id="Rfdebac6ad0224c3f" /><Relationship Type="http://schemas.openxmlformats.org/officeDocument/2006/relationships/hyperlink" Target="https://www.3gpp.org/ftp/tsg_sa/WG5_TM/TSGS5_32bis/Docs/S5-036071r1_CR_32303-511_unusedOperations.zip" TargetMode="External" Id="R13184dd3ae5449be" /><Relationship Type="http://schemas.openxmlformats.org/officeDocument/2006/relationships/hyperlink" Target="https://webapp.etsi.org/teldir/ListPersDetails.asp?PersId=0" TargetMode="External" Id="R9ddb84b541cf42f5" /><Relationship Type="http://schemas.openxmlformats.org/officeDocument/2006/relationships/hyperlink" Target="https://www.3gpp.org/ftp/tsg_sa/WG5_TM/TSGS5_32bis/Docs/S5-036072+CS.zip" TargetMode="External" Id="R5b414d1a5e2c423e" /><Relationship Type="http://schemas.openxmlformats.org/officeDocument/2006/relationships/hyperlink" Target="https://webapp.etsi.org/teldir/ListPersDetails.asp?PersId=0" TargetMode="External" Id="R354f5ee391234edd" /><Relationship Type="http://schemas.openxmlformats.org/officeDocument/2006/relationships/hyperlink" Target="https://www.3gpp.org/ftp/tsg_sa/WG5_TM/TSGS5_32bis/Docs/S5-036073+AlarmComments+Discussion+Paper.zip" TargetMode="External" Id="R80d1677decee49d9" /><Relationship Type="http://schemas.openxmlformats.org/officeDocument/2006/relationships/hyperlink" Target="https://webapp.etsi.org/teldir/ListPersDetails.asp?PersId=0" TargetMode="External" Id="R26e79eb065344c2f" /><Relationship Type="http://schemas.openxmlformats.org/officeDocument/2006/relationships/hyperlink" Target="https://www.3gpp.org/ftp/tsg_sa/WG5_TM/TSGS5_32bis/Docs/S5-036074+AlarmComments+IS.zip" TargetMode="External" Id="R9ced01a9578845a1" /><Relationship Type="http://schemas.openxmlformats.org/officeDocument/2006/relationships/hyperlink" Target="https://webapp.etsi.org/teldir/ListPersDetails.asp?PersId=0" TargetMode="External" Id="R5b5d864db9494ef0" /><Relationship Type="http://schemas.openxmlformats.org/officeDocument/2006/relationships/hyperlink" Target="https://www.3gpp.org/ftp/tsg_sa/WG5_TM/TSGS5_32bis/Docs/S5-036075+AlarmComments+CMIP+SS.zip" TargetMode="External" Id="R840179ec6fba4c27" /><Relationship Type="http://schemas.openxmlformats.org/officeDocument/2006/relationships/hyperlink" Target="https://webapp.etsi.org/teldir/ListPersDetails.asp?PersId=0" TargetMode="External" Id="R35697993d6a542c8" /><Relationship Type="http://schemas.openxmlformats.org/officeDocument/2006/relationships/hyperlink" Target="https://www.3gpp.org/ftp/tsg_sa/WG5_TM/TSGS5_32bis/Docs/S5-036076+CR-32111-2-510-MissingSecurityEventTypesAndProbableCauses.zip" TargetMode="External" Id="Rb3f1669b079a467a" /><Relationship Type="http://schemas.openxmlformats.org/officeDocument/2006/relationships/hyperlink" Target="https://webapp.etsi.org/teldir/ListPersDetails.asp?PersId=0" TargetMode="External" Id="R26c1918b3ff340ab" /><Relationship Type="http://schemas.openxmlformats.org/officeDocument/2006/relationships/hyperlink" Target="https://www.3gpp.org/ftp/tsg_sa/WG5_TM/TSGS5_32bis/Docs/S5-036077+CR-32603-500-AddGetOperationNotificationProfile.zip" TargetMode="External" Id="R7726519b18a44a43" /><Relationship Type="http://schemas.openxmlformats.org/officeDocument/2006/relationships/hyperlink" Target="https://webapp.etsi.org/teldir/ListPersDetails.asp?PersId=0" TargetMode="External" Id="R4e1bee20de3e4be9" /><Relationship Type="http://schemas.openxmlformats.org/officeDocument/2006/relationships/hyperlink" Target="https://www.3gpp.org/ftp/tsg_sa/WG5_TM/TSGS5_32bis/Docs/S5-036078+CR-32303-431-CorrectionNotificationIRPSystem.zip" TargetMode="External" Id="R73cdfff60cdb4e87" /><Relationship Type="http://schemas.openxmlformats.org/officeDocument/2006/relationships/hyperlink" Target="https://webapp.etsi.org/teldir/ListPersDetails.asp?PersId=0" TargetMode="External" Id="R43784885e93347bb" /><Relationship Type="http://schemas.openxmlformats.org/officeDocument/2006/relationships/hyperlink" Target="https://www.3gpp.org/ftp/tsg_sa/WG5_TM/TSGS5_32bis/Docs/S5-036079+MOT+R6+CS+Issues+and+Recommendations.zip" TargetMode="External" Id="Rfd9e36e966ce421c" /><Relationship Type="http://schemas.openxmlformats.org/officeDocument/2006/relationships/hyperlink" Target="https://webapp.etsi.org/teldir/ListPersDetails.asp?PersId=0" TargetMode="External" Id="Raf0a549adcb944bb" /><Relationship Type="http://schemas.openxmlformats.org/officeDocument/2006/relationships/hyperlink" Target="https://www.3gpp.org/ftp/tsg_sa/WG5_TM/TSGS5_32bis/Docs/S5-036080+MOT+WT07+32341-002.zip" TargetMode="External" Id="Ra26d826762744c94" /><Relationship Type="http://schemas.openxmlformats.org/officeDocument/2006/relationships/hyperlink" Target="https://webapp.etsi.org/teldir/ListPersDetails.asp?PersId=0" TargetMode="External" Id="R4c7a12e6c91a45a2" /><Relationship Type="http://schemas.openxmlformats.org/officeDocument/2006/relationships/hyperlink" Target="https://www.3gpp.org/ftp/tsg_sa/WG5_TM/TSGS5_32bis/Docs/S5-036081+MOT+WT07+CurrentSpecsImpactingFT.zip" TargetMode="External" Id="Rc260d389b6cb4b96" /><Relationship Type="http://schemas.openxmlformats.org/officeDocument/2006/relationships/hyperlink" Target="https://webapp.etsi.org/teldir/ListPersDetails.asp?PersId=0" TargetMode="External" Id="R7499770dafa14cef" /><Relationship Type="http://schemas.openxmlformats.org/officeDocument/2006/relationships/hyperlink" Target="https://www.3gpp.org/ftp/tsg_sa/WG5_TM/TSGS5_32bis/Docs/s5-036083+32.623+rel+4+vsdatacontainer+strings+missing.zip" TargetMode="External" Id="R0b7fac31bc824f32" /><Relationship Type="http://schemas.openxmlformats.org/officeDocument/2006/relationships/hyperlink" Target="https://webapp.etsi.org/teldir/ListPersDetails.asp?PersId=0" TargetMode="External" Id="R25c88982d0b04326" /><Relationship Type="http://schemas.openxmlformats.org/officeDocument/2006/relationships/hyperlink" Target="https://www.3gpp.org/ftp/tsg_sa/WG5_TM/TSGS5_32bis/Docs/S5-036084+32.622+Rel+4+vsDataContainer+missing+notifications.zip" TargetMode="External" Id="Re7c55eee06e94dae" /><Relationship Type="http://schemas.openxmlformats.org/officeDocument/2006/relationships/hyperlink" Target="https://webapp.etsi.org/teldir/ListPersDetails.asp?PersId=0" TargetMode="External" Id="Rbdc8672db7984927" /><Relationship Type="http://schemas.openxmlformats.org/officeDocument/2006/relationships/hyperlink" Target="https://www.3gpp.org/ftp/tsg_sa/WG5_TM/TSGS5_32bis/Docs/s5-036085+32.613+rel+4+corba+version+string+correction.zip" TargetMode="External" Id="Rff0ebe5a80d745a5" /><Relationship Type="http://schemas.openxmlformats.org/officeDocument/2006/relationships/hyperlink" Target="https://webapp.etsi.org/teldir/ListPersDetails.asp?PersId=0" TargetMode="External" Id="R0d7d6f8c099d4f60" /><Relationship Type="http://schemas.openxmlformats.org/officeDocument/2006/relationships/hyperlink" Target="https://www.3gpp.org/ftp/tsg_sa/WG5_TM/TSGS5_32bis/Docs/S5-036086+32.603+Rel+4+CORBA+version+string+correction.zip" TargetMode="External" Id="Re1cc4a32b29340df" /><Relationship Type="http://schemas.openxmlformats.org/officeDocument/2006/relationships/hyperlink" Target="https://webapp.etsi.org/teldir/ListPersDetails.asp?PersId=0" TargetMode="External" Id="R174bddc54e3f4071" /><Relationship Type="http://schemas.openxmlformats.org/officeDocument/2006/relationships/hyperlink" Target="https://www.3gpp.org/ftp/tsg_sa/WG5_TM/TSGS5_32bis/Docs/s5-036087+32.642+rel+4+notifycomments+missing.zip" TargetMode="External" Id="Rc9a176917cd84ee6" /><Relationship Type="http://schemas.openxmlformats.org/officeDocument/2006/relationships/hyperlink" Target="https://webapp.etsi.org/teldir/ListPersDetails.asp?PersId=0" TargetMode="External" Id="R695964bfb56b44ae" /><Relationship Type="http://schemas.openxmlformats.org/officeDocument/2006/relationships/hyperlink" Target="https://www.3gpp.org/ftp/tsg_sa/WG5_TM/TSGS5_32bis/Docs/s5-036088+32.632+rel+4+userlabel+rw.zip" TargetMode="External" Id="R52d3bb22b3dd4e45" /><Relationship Type="http://schemas.openxmlformats.org/officeDocument/2006/relationships/hyperlink" Target="https://webapp.etsi.org/teldir/ListPersDetails.asp?PersId=0" TargetMode="External" Id="Re093c8308de14b78" /><Relationship Type="http://schemas.openxmlformats.org/officeDocument/2006/relationships/hyperlink" Target="https://www.3gpp.org/ftp/tsg_sa/WG5_TM/TSGS5_32bis/Docs/S5-036089+S5-028609-FT-IRP-Reqs_PM-IRP-Reqs.zip" TargetMode="External" Id="Rf7e3fe020a2a4e4d" /><Relationship Type="http://schemas.openxmlformats.org/officeDocument/2006/relationships/hyperlink" Target="https://webapp.etsi.org/teldir/ListPersDetails.asp?PersId=0" TargetMode="External" Id="R98c5eca1deb747b1" /><Relationship Type="http://schemas.openxmlformats.org/officeDocument/2006/relationships/hyperlink" Target="https://www.3gpp.org/ftp/tsg_sa/WG5_TM/TSGS5_32bis/Docs/s5-036090+32.632+rel+4+notifycomments+missing.zip" TargetMode="External" Id="Rfe2b326d8efa4815" /><Relationship Type="http://schemas.openxmlformats.org/officeDocument/2006/relationships/hyperlink" Target="https://webapp.etsi.org/teldir/ListPersDetails.asp?PersId=0" TargetMode="External" Id="R0c334d186f35436d" /><Relationship Type="http://schemas.openxmlformats.org/officeDocument/2006/relationships/hyperlink" Target="https://www.3gpp.org/ftp/tsg_sa/WG5_TM/TSGS5_32bis/Docs/s5-036092+32.652+rel+4+notifycomments+missing.zip" TargetMode="External" Id="R11220274413d4aab" /><Relationship Type="http://schemas.openxmlformats.org/officeDocument/2006/relationships/hyperlink" Target="https://webapp.etsi.org/teldir/ListPersDetails.asp?PersId=0" TargetMode="External" Id="R9ccd441c17e94b40" /><Relationship Type="http://schemas.openxmlformats.org/officeDocument/2006/relationships/hyperlink" Target="https://www.3gpp.org/ftp/tsg_sa/WG5_TM/TSGS5_32bis/Docs/S5-036093+M+32102-520+IS+Template+Add+Notification.zip" TargetMode="External" Id="R94e08e9cf88f459e" /><Relationship Type="http://schemas.openxmlformats.org/officeDocument/2006/relationships/hyperlink" Target="https://webapp.etsi.org/teldir/ListPersDetails.asp?PersId=0" TargetMode="External" Id="R2980481ffc2b487d" /><Relationship Type="http://schemas.openxmlformats.org/officeDocument/2006/relationships/hyperlink" Target="https://www.3gpp.org/ftp/tsg_sa/WG5_TM/TSGS5_32bis/Docs/S5-036094+CR32111-3-V520-version-handling.zip" TargetMode="External" Id="R185f437e47684b25" /><Relationship Type="http://schemas.openxmlformats.org/officeDocument/2006/relationships/hyperlink" Target="https://webapp.etsi.org/teldir/ListPersDetails.asp?PersId=0" TargetMode="External" Id="Rc1040b6a71104271" /><Relationship Type="http://schemas.openxmlformats.org/officeDocument/2006/relationships/hyperlink" Target="https://www.3gpp.org/ftp/tsg_sa/WG5_TM/TSGS5_32bis/Docs/S5-036095+CR32303-V512-version-handling.zip" TargetMode="External" Id="Rb7e8d93527824b8b" /><Relationship Type="http://schemas.openxmlformats.org/officeDocument/2006/relationships/hyperlink" Target="https://webapp.etsi.org/teldir/ListPersDetails.asp?PersId=0" TargetMode="External" Id="R48035ac4410e4cf5" /><Relationship Type="http://schemas.openxmlformats.org/officeDocument/2006/relationships/hyperlink" Target="https://www.3gpp.org/ftp/tsg_sa/WG5_TM/TSGS5_32bis/Docs/S5-036096+CR32613-V500-version-handling.zip" TargetMode="External" Id="R56ab46e7691b4e00" /><Relationship Type="http://schemas.openxmlformats.org/officeDocument/2006/relationships/hyperlink" Target="https://webapp.etsi.org/teldir/ListPersDetails.asp?PersId=0" TargetMode="External" Id="R15d1f1c5409f417a" /><Relationship Type="http://schemas.openxmlformats.org/officeDocument/2006/relationships/hyperlink" Target="https://www.3gpp.org/ftp/tsg_sa/WG5_TM/TSGS5_32bis/Docs/S5-036097+r1+rel5+CR32.111-2.zip" TargetMode="External" Id="Rb4864d3fd5b14250" /><Relationship Type="http://schemas.openxmlformats.org/officeDocument/2006/relationships/hyperlink" Target="https://webapp.etsi.org/teldir/ListPersDetails.asp?PersId=0" TargetMode="External" Id="R701d3c1ecadd4c58" /><Relationship Type="http://schemas.openxmlformats.org/officeDocument/2006/relationships/hyperlink" Target="https://www.3gpp.org/ftp/tsg_sa/WG5_TM/TSGS5_32bis/Docs/S5-036098+CR_32303-512_CORBA+IDL_syntaxCorrections.zip" TargetMode="External" Id="Rf19a9a4cbd224169" /><Relationship Type="http://schemas.openxmlformats.org/officeDocument/2006/relationships/hyperlink" Target="https://webapp.etsi.org/teldir/ListPersDetails.asp?PersId=0" TargetMode="External" Id="R448d1cec4d4d4e33" /><Relationship Type="http://schemas.openxmlformats.org/officeDocument/2006/relationships/hyperlink" Target="https://www.3gpp.org/ftp/tsg_sa/WG5_TM/TSGS5_32bis/Docs/S5-036099+32.623+Rel+5+CORBA+IDL+Compiler+Errors.zip" TargetMode="External" Id="R6a10d01bed104037" /><Relationship Type="http://schemas.openxmlformats.org/officeDocument/2006/relationships/hyperlink" Target="https://webapp.etsi.org/teldir/ListPersDetails.asp?PersId=0" TargetMode="External" Id="R4d2645e6590046a1" /><Relationship Type="http://schemas.openxmlformats.org/officeDocument/2006/relationships/hyperlink" Target="https://www.3gpp.org/ftp/tsg_sa/WG5_TM/TSGS5_32bis/Docs/S5-036100+32.603+Rel+5+CORBA+IDL+Compiler+Errors.zip" TargetMode="External" Id="R29df3a2fc3b44504" /><Relationship Type="http://schemas.openxmlformats.org/officeDocument/2006/relationships/hyperlink" Target="https://webapp.etsi.org/teldir/ListPersDetails.asp?PersId=0" TargetMode="External" Id="Rf4f45de95d4a49cb" /><Relationship Type="http://schemas.openxmlformats.org/officeDocument/2006/relationships/hyperlink" Target="https://www.3gpp.org/ftp/tsg_sa/WG5_TM/TSGS5_32bis/Docs/S5-036101+32.613+Rel+5+CORBA+IDL+Compiler+Errors.zip" TargetMode="External" Id="R0899eda932aa43c9" /><Relationship Type="http://schemas.openxmlformats.org/officeDocument/2006/relationships/hyperlink" Target="https://webapp.etsi.org/teldir/ListPersDetails.asp?PersId=0" TargetMode="External" Id="Ref040203fe484b36" /><Relationship Type="http://schemas.openxmlformats.org/officeDocument/2006/relationships/hyperlink" Target="https://www.3gpp.org/ftp/tsg_sa/WG5_TM/TSGS5_32bis/Docs/S5-036102+32.663+Rel+5+CORBA+IDL+Compiler+Errors.zip" TargetMode="External" Id="Rf4e46ed439264a2e" /><Relationship Type="http://schemas.openxmlformats.org/officeDocument/2006/relationships/hyperlink" Target="https://webapp.etsi.org/teldir/ListPersDetails.asp?PersId=0" TargetMode="External" Id="R6f92a98b97f74c8c" /><Relationship Type="http://schemas.openxmlformats.org/officeDocument/2006/relationships/hyperlink" Target="https://www.3gpp.org/ftp/tsg_sa/WG5_TM/TSGS5_32bis/Docs/S5-036103+32.673+Rel+5+CORBA+IDL+Compiler+Errors.zip" TargetMode="External" Id="R50b66d35f75f42e6" /><Relationship Type="http://schemas.openxmlformats.org/officeDocument/2006/relationships/hyperlink" Target="https://webapp.etsi.org/teldir/ListPersDetails.asp?PersId=0" TargetMode="External" Id="R2113362497be4032" /><Relationship Type="http://schemas.openxmlformats.org/officeDocument/2006/relationships/hyperlink" Target="https://www.3gpp.org/ftp/tsg_sa/WG5_TM/TSGS5_32bis/Docs/S5-036104+32301d403.zip" TargetMode="External" Id="R5a85728395cd4a25" /><Relationship Type="http://schemas.openxmlformats.org/officeDocument/2006/relationships/hyperlink" Target="https://webapp.etsi.org/teldir/ListPersDetails.asp?PersId=0" TargetMode="External" Id="R32f60f410159415f" /><Relationship Type="http://schemas.openxmlformats.org/officeDocument/2006/relationships/hyperlink" Target="https://www.3gpp.org/ftp/tsg_sa/WG5_TM/TSGS5_32bis/Docs/S5-036105+32301d502.zip" TargetMode="External" Id="Ra33732163fee4d3a" /><Relationship Type="http://schemas.openxmlformats.org/officeDocument/2006/relationships/hyperlink" Target="https://webapp.etsi.org/teldir/ListPersDetails.asp?PersId=0" TargetMode="External" Id="R3fc1ed64946e4467" /><Relationship Type="http://schemas.openxmlformats.org/officeDocument/2006/relationships/hyperlink" Target="https://www.3gpp.org/ftp/tsg_sa/WG5_TM/TSGS5_32bis/Docs/S5-036106+32302d503.zip" TargetMode="External" Id="R117ebe139dad4668" /><Relationship Type="http://schemas.openxmlformats.org/officeDocument/2006/relationships/hyperlink" Target="https://webapp.etsi.org/teldir/ListPersDetails.asp?PersId=0" TargetMode="External" Id="Rd687ab7e3d5b4c3e" /><Relationship Type="http://schemas.openxmlformats.org/officeDocument/2006/relationships/hyperlink" Target="https://www.3gpp.org/ftp/tsg_sa/WG5_TM/TSGS5_32bis/Docs/S5-036107+32302d412.zip" TargetMode="External" Id="R96a4f32cfd6446f1" /><Relationship Type="http://schemas.openxmlformats.org/officeDocument/2006/relationships/hyperlink" Target="https://webapp.etsi.org/teldir/ListPersDetails.asp?PersId=0" TargetMode="External" Id="R119bcf6066a04533" /><Relationship Type="http://schemas.openxmlformats.org/officeDocument/2006/relationships/hyperlink" Target="https://www.3gpp.org/ftp/tsg_sa/WG5_TM/TSGS5_32bis/Docs/S5-036108+32303d513.zip" TargetMode="External" Id="R744dc4bb77804886" /><Relationship Type="http://schemas.openxmlformats.org/officeDocument/2006/relationships/hyperlink" Target="https://webapp.etsi.org/teldir/ListPersDetails.asp?PersId=0" TargetMode="External" Id="Ra8bf96352dcc40ba" /><Relationship Type="http://schemas.openxmlformats.org/officeDocument/2006/relationships/hyperlink" Target="https://www.3gpp.org/ftp/tsg_sa/WG5_TM/TSGS5_32bis/Docs/S5-036109+32304d422.zip" TargetMode="External" Id="R75e903720b624ec7" /><Relationship Type="http://schemas.openxmlformats.org/officeDocument/2006/relationships/hyperlink" Target="https://webapp.etsi.org/teldir/ListPersDetails.asp?PersId=0" TargetMode="External" Id="R9637fcd2bc564754" /><Relationship Type="http://schemas.openxmlformats.org/officeDocument/2006/relationships/hyperlink" Target="https://www.3gpp.org/ftp/tsg_sa/WG5_TM/TSGS5_32bis/Docs/S5-036110+32304d522.zip" TargetMode="External" Id="Rbb6ec19d8bdb4d75" /><Relationship Type="http://schemas.openxmlformats.org/officeDocument/2006/relationships/hyperlink" Target="https://webapp.etsi.org/teldir/ListPersDetails.asp?PersId=0" TargetMode="External" Id="R18355555f00142c4" /><Relationship Type="http://schemas.openxmlformats.org/officeDocument/2006/relationships/hyperlink" Target="https://www.3gpp.org/ftp/tsg_sa/WG5_TM/TSGS5_32bis/Docs/S5-036111+S5-030017+09__3GPP2_TSG-S_Liaison_to_3GPP_SA5_re_S.S0028-A.zip" TargetMode="External" Id="Rd5e6df73d6584f41" /><Relationship Type="http://schemas.openxmlformats.org/officeDocument/2006/relationships/hyperlink" Target="https://webapp.etsi.org/teldir/ListPersDetails.asp?PersId=0" TargetMode="External" Id="Rbb5eb4e280f54e10" /><Relationship Type="http://schemas.openxmlformats.org/officeDocument/2006/relationships/hyperlink" Target="https://www.3gpp.org/ftp/tsg_sa/WG5_TM/TSGS5_32bis/Docs/S5-036112.zip" TargetMode="External" Id="R4f5f4829f4b14d15" /><Relationship Type="http://schemas.openxmlformats.org/officeDocument/2006/relationships/hyperlink" Target="https://webapp.etsi.org/teldir/ListPersDetails.asp?PersId=0" TargetMode="External" Id="Rc51d8e531ae34b03" /><Relationship Type="http://schemas.openxmlformats.org/officeDocument/2006/relationships/hyperlink" Target="https://www.3gpp.org/ftp/tsg_sa/WG5_TM/TSGS5_32bis/Docs/s5-036113+lu+32.623+rel+4+vsdatacontainer+strings+missing.zip" TargetMode="External" Id="R00a45b963bc34228" /><Relationship Type="http://schemas.openxmlformats.org/officeDocument/2006/relationships/hyperlink" Target="https://webapp.etsi.org/teldir/ListPersDetails.asp?PersId=0" TargetMode="External" Id="R4576ad0374164453" /><Relationship Type="http://schemas.openxmlformats.org/officeDocument/2006/relationships/hyperlink" Target="https://www.3gpp.org/ftp/tsg_sa/WG5_TM/TSGS5_32bis/Docs/s5-036114+lu+32.632+rel+4+userlabel+rw.zip" TargetMode="External" Id="Ra070264fca3a4454" /><Relationship Type="http://schemas.openxmlformats.org/officeDocument/2006/relationships/hyperlink" Target="https://webapp.etsi.org/teldir/ListPersDetails.asp?PersId=0" TargetMode="External" Id="Red8427bfe7874b43" /><Relationship Type="http://schemas.openxmlformats.org/officeDocument/2006/relationships/hyperlink" Target="https://www.3gpp.org/ftp/tsg_sa/WG5_TM/TSGS5_32bis/Docs/S5-036115+CR-32603-500-AddGetOperationNotificationProfile.zip" TargetMode="External" Id="R9d01e8cd3ab44dff" /><Relationship Type="http://schemas.openxmlformats.org/officeDocument/2006/relationships/hyperlink" Target="https://webapp.etsi.org/teldir/ListPersDetails.asp?PersId=0" TargetMode="External" Id="R2743b670b8a948bf" /><Relationship Type="http://schemas.openxmlformats.org/officeDocument/2006/relationships/hyperlink" Target="https://www.3gpp.org/ftp/tsg_sa/WG5_TM/TSGS5_32bis/Docs/S5-036116+CR+32.602+CM+Alignment.zip" TargetMode="External" Id="R04a4a54f002f4951" /><Relationship Type="http://schemas.openxmlformats.org/officeDocument/2006/relationships/hyperlink" Target="https://webapp.etsi.org/teldir/ListPersDetails.asp?PersId=0" TargetMode="External" Id="R26df0536ad824f2d" /><Relationship Type="http://schemas.openxmlformats.org/officeDocument/2006/relationships/hyperlink" Target="https://www.3gpp.org/ftp/tsg_sa/WG5_TM/TSGS5_32bis/Docs/S5-036117+CR+32.603+BasicCM+Alignment-SS.zip" TargetMode="External" Id="Rf8aacdcb8d5e473c" /><Relationship Type="http://schemas.openxmlformats.org/officeDocument/2006/relationships/hyperlink" Target="https://webapp.etsi.org/teldir/ListPersDetails.asp?PersId=0" TargetMode="External" Id="R90fc977f6e864a99" /><Relationship Type="http://schemas.openxmlformats.org/officeDocument/2006/relationships/hyperlink" Target="https://www.3gpp.org/ftp/tsg_sa/WG5_TM/TSGS5_32bis/Docs/S5-036118+32102-520+IS+Template+Add+Notification.zip" TargetMode="External" Id="Rb995eb5d93684cad" /><Relationship Type="http://schemas.openxmlformats.org/officeDocument/2006/relationships/hyperlink" Target="https://webapp.etsi.org/teldir/ListPersDetails.asp?PersId=0" TargetMode="External" Id="R663e4faec53a4341" /><Relationship Type="http://schemas.openxmlformats.org/officeDocument/2006/relationships/hyperlink" Target="https://www.3gpp.org/ftp/tsg_sa/WG5_TM/TSGS5_32bis/Docs/S5-036119+MOT+SWGC+Issues+and+Recommendations.zip" TargetMode="External" Id="Re1d1b3e275544917" /><Relationship Type="http://schemas.openxmlformats.org/officeDocument/2006/relationships/hyperlink" Target="https://webapp.etsi.org/teldir/ListPersDetails.asp?PersId=0" TargetMode="External" Id="Re9a3aa94136e4aa4" /><Relationship Type="http://schemas.openxmlformats.org/officeDocument/2006/relationships/hyperlink" Target="https://www.3gpp.org/ftp/tsg_sa/WG5_TM/TSGS5_32bis/Docs/S5-036120+CR-32603-500-AddGetOperationNotificationProfile.zip" TargetMode="External" Id="R35e1d3fd1b994568" /><Relationship Type="http://schemas.openxmlformats.org/officeDocument/2006/relationships/hyperlink" Target="https://webapp.etsi.org/teldir/ListPersDetails.asp?PersId=0" TargetMode="External" Id="R9329d8637c074901" /><Relationship Type="http://schemas.openxmlformats.org/officeDocument/2006/relationships/hyperlink" Target="https://www.3gpp.org/ftp/tsg_sa/WG5_TM/TSGS5_32bis/Docs/s5-036121+lu+rel4+cr32.111-3+version.zip" TargetMode="External" Id="R3bb57b6a62714997" /><Relationship Type="http://schemas.openxmlformats.org/officeDocument/2006/relationships/hyperlink" Target="https://webapp.etsi.org/teldir/ListPersDetails.asp?PersId=0" TargetMode="External" Id="R27f8adbcebea4d50" /><Relationship Type="http://schemas.openxmlformats.org/officeDocument/2006/relationships/hyperlink" Target="https://www.3gpp.org/ftp/tsg_sa/WG5_TM/TSGS5_32bis/Docs/s5-036122+lu+rel5_cr32.111-3_version.zip" TargetMode="External" Id="Rad391ff6bd09424a" /><Relationship Type="http://schemas.openxmlformats.org/officeDocument/2006/relationships/hyperlink" Target="https://webapp.etsi.org/teldir/ListPersDetails.asp?PersId=0" TargetMode="External" Id="R6348f6c310bc4926" /><Relationship Type="http://schemas.openxmlformats.org/officeDocument/2006/relationships/hyperlink" Target="https://www.3gpp.org/ftp/tsg_sa/WG5_TM/TSGS5_32bis/Docs/s5-036123+lu+cr_32303-432_notificationirp_version.zip" TargetMode="External" Id="Rf79fc4b3e38e4042" /><Relationship Type="http://schemas.openxmlformats.org/officeDocument/2006/relationships/hyperlink" Target="https://webapp.etsi.org/teldir/ListPersDetails.asp?PersId=0" TargetMode="External" Id="R01c2f105cbbb40e1" /><Relationship Type="http://schemas.openxmlformats.org/officeDocument/2006/relationships/hyperlink" Target="https://www.3gpp.org/ftp/tsg_sa/WG5_TM/TSGS5_32bis/Docs/s5-036125+lu+cr_32303-512_notificationirp_version.zip" TargetMode="External" Id="R5e07e3b73e0b4def" /><Relationship Type="http://schemas.openxmlformats.org/officeDocument/2006/relationships/hyperlink" Target="https://webapp.etsi.org/teldir/ListPersDetails.asp?PersId=0" TargetMode="External" Id="Re1ec1cdd69504fab" /><Relationship Type="http://schemas.openxmlformats.org/officeDocument/2006/relationships/hyperlink" Target="https://www.3gpp.org/ftp/tsg_sa/WG5_TM/TSGS5_32bis/Docs/s5-036126+lu+cr-32111-2-450_missing_prob_causes.zip" TargetMode="External" Id="Ra632a25424e84917" /><Relationship Type="http://schemas.openxmlformats.org/officeDocument/2006/relationships/hyperlink" Target="https://webapp.etsi.org/teldir/ListPersDetails.asp?PersId=0" TargetMode="External" Id="Refd6d9a0f3e74d0b" /><Relationship Type="http://schemas.openxmlformats.org/officeDocument/2006/relationships/hyperlink" Target="https://www.3gpp.org/ftp/tsg_sa/WG5_TM/TSGS5_32bis/Docs/s5-036127+lu+cr-32111-2-520_missing_prob_causes.zip" TargetMode="External" Id="R7fabff5f30d24aed" /><Relationship Type="http://schemas.openxmlformats.org/officeDocument/2006/relationships/hyperlink" Target="https://webapp.etsi.org/teldir/ListPersDetails.asp?PersId=0" TargetMode="External" Id="R257d19888f074d9e" /><Relationship Type="http://schemas.openxmlformats.org/officeDocument/2006/relationships/hyperlink" Target="https://www.3gpp.org/ftp/tsg_sa/WG5_TM/TSGS5_32bis/Docs/s5-036128+lu+cr-32111-3-450_addprobablecauses.zip" TargetMode="External" Id="Rabb2145e6acc4d02" /><Relationship Type="http://schemas.openxmlformats.org/officeDocument/2006/relationships/hyperlink" Target="https://webapp.etsi.org/teldir/ListPersDetails.asp?PersId=0" TargetMode="External" Id="R44bb3f02d67a46e1" /><Relationship Type="http://schemas.openxmlformats.org/officeDocument/2006/relationships/hyperlink" Target="https://www.3gpp.org/ftp/tsg_sa/WG5_TM/TSGS5_32bis/Docs/s5-036129+lu+cr-32111-3-520_addprobablecauses.zip" TargetMode="External" Id="R7bb3e1fa28b44729" /><Relationship Type="http://schemas.openxmlformats.org/officeDocument/2006/relationships/hyperlink" Target="https://webapp.etsi.org/teldir/ListPersDetails.asp?PersId=0" TargetMode="External" Id="R21c760d1c6fa49ed" /><Relationship Type="http://schemas.openxmlformats.org/officeDocument/2006/relationships/hyperlink" Target="https://www.3gpp.org/ftp/tsg_sa/WG5_TM/TSGS5_32bis/Docs/s5-036130+lu+cr_32303-432_unusedoperations.zip" TargetMode="External" Id="Ra4c94afc340a4292" /><Relationship Type="http://schemas.openxmlformats.org/officeDocument/2006/relationships/hyperlink" Target="https://webapp.etsi.org/teldir/ListPersDetails.asp?PersId=0" TargetMode="External" Id="R8735f31b401143a4" /><Relationship Type="http://schemas.openxmlformats.org/officeDocument/2006/relationships/hyperlink" Target="https://www.3gpp.org/ftp/tsg_sa/WG5_TM/TSGS5_32bis/Docs/s5-036131+lu+cr_32303-512_unusedoperations.zip" TargetMode="External" Id="R692c731abf574ba4" /><Relationship Type="http://schemas.openxmlformats.org/officeDocument/2006/relationships/hyperlink" Target="https://webapp.etsi.org/teldir/ListPersDetails.asp?PersId=0" TargetMode="External" Id="R7a79cbf7bebe4259" /><Relationship Type="http://schemas.openxmlformats.org/officeDocument/2006/relationships/hyperlink" Target="https://www.3gpp.org/ftp/tsg_sa/WG5_TM/TSGS5_32bis/Docs/s5-036132+lu+cr_32111-3-520_corba_idl_syntaxcorrections.zip" TargetMode="External" Id="R3b3e892599e14c64" /><Relationship Type="http://schemas.openxmlformats.org/officeDocument/2006/relationships/hyperlink" Target="https://webapp.etsi.org/teldir/ListPersDetails.asp?PersId=0" TargetMode="External" Id="R07df19edf9d847fd" /><Relationship Type="http://schemas.openxmlformats.org/officeDocument/2006/relationships/hyperlink" Target="https://www.3gpp.org/ftp/tsg_sa/WG5_TM/TSGS5_32bis/Docs/S5-036133+LU+CR_32303-512_notificationIRP_Version.zip" TargetMode="External" Id="R8807a885404a4cbb" /><Relationship Type="http://schemas.openxmlformats.org/officeDocument/2006/relationships/hyperlink" Target="https://webapp.etsi.org/teldir/ListPersDetails.asp?PersId=0" TargetMode="External" Id="R4cca1efca6c84248" /><Relationship Type="http://schemas.openxmlformats.org/officeDocument/2006/relationships/hyperlink" Target="https://www.3gpp.org/ftp/tsg_sa/WG5_TM/TSGS5_32bis/Docs/S5-038000+r1+SWGD-32bis-Agenda.zip" TargetMode="External" Id="R43ea0aae5b3e4371" /><Relationship Type="http://schemas.openxmlformats.org/officeDocument/2006/relationships/hyperlink" Target="https://webapp.etsi.org/teldir/ListPersDetails.asp?PersId=0" TargetMode="External" Id="Rb7ea86b5208b4bb1" /><Relationship Type="http://schemas.openxmlformats.org/officeDocument/2006/relationships/hyperlink" Target="https://www.3gpp.org/ftp/tsg_sa/WG5_TM/TSGS5_32bis/Docs/S5-038001+SWGD-32bis-Report.zip" TargetMode="External" Id="Rd147ae0eb7f047b7" /><Relationship Type="http://schemas.openxmlformats.org/officeDocument/2006/relationships/hyperlink" Target="https://webapp.etsi.org/teldir/ListPersDetails.asp?PersId=0" TargetMode="External" Id="Rba5e75577b524a2c" /><Relationship Type="http://schemas.openxmlformats.org/officeDocument/2006/relationships/hyperlink" Target="https://www.3gpp.org/ftp/tsg_sa/WG5_TM/TSGS5_32bis/Docs/S5-038002+PM_RG_report_SA5_32bis.zip" TargetMode="External" Id="Ra9ab65fb49134771" /><Relationship Type="http://schemas.openxmlformats.org/officeDocument/2006/relationships/hyperlink" Target="https://webapp.etsi.org/teldir/ListPersDetails.asp?PersId=0" TargetMode="External" Id="R89a42c9e872b4a1d" /><Relationship Type="http://schemas.openxmlformats.org/officeDocument/2006/relationships/hyperlink" Target="https://www.3gpp.org/ftp/tsg_sa/WG5_TM/TSGS5_32bis/Docs/S5-038003+SA5_32bis_Trace_Report.zip" TargetMode="External" Id="R0b7457cc6207427a" /><Relationship Type="http://schemas.openxmlformats.org/officeDocument/2006/relationships/hyperlink" Target="https://webapp.etsi.org/teldir/ListPersDetails.asp?PersId=0" TargetMode="External" Id="R071d650137464aaf" /><Relationship Type="http://schemas.openxmlformats.org/officeDocument/2006/relationships/hyperlink" Target="https://www.3gpp.org/ftp/tsg_sa/WG5_TM/TSGS5_32bis/Docs/S5-038004+r3+Trace-Presentation.zip" TargetMode="External" Id="Re0ba98d9c2734f91" /><Relationship Type="http://schemas.openxmlformats.org/officeDocument/2006/relationships/hyperlink" Target="https://webapp.etsi.org/teldir/ListPersDetails.asp?PersId=0" TargetMode="External" Id="R1648b2665fa844e2" /><Relationship Type="http://schemas.openxmlformats.org/officeDocument/2006/relationships/hyperlink" Target="https://www.3gpp.org/ftp/tsg_sa/WG5_TM/TSGS5_32bis/Docs/S5-038005.zip" TargetMode="External" Id="R49114c5f1ac64b6b" /><Relationship Type="http://schemas.openxmlformats.org/officeDocument/2006/relationships/hyperlink" Target="https://webapp.etsi.org/teldir/ListPersDetails.asp?PersId=0" TargetMode="External" Id="R53cf1f4b6a9548e9" /><Relationship Type="http://schemas.openxmlformats.org/officeDocument/2006/relationships/hyperlink" Target="https://www.3gpp.org/ftp/tsg_sa/WG5_TM/TSGS5_32bis/Docs/S5-038006.zip" TargetMode="External" Id="Ra7efca17d8f94510" /><Relationship Type="http://schemas.openxmlformats.org/officeDocument/2006/relationships/hyperlink" Target="https://webapp.etsi.org/teldir/ListPersDetails.asp?PersId=0" TargetMode="External" Id="R7c183c3709674c74" /><Relationship Type="http://schemas.openxmlformats.org/officeDocument/2006/relationships/hyperlink" Target="https://www.3gpp.org/ftp/tsg_sa/WG5_TM/TSGS5_32bis/Docs/S5-038007.zip" TargetMode="External" Id="R90db34c6a9d54876" /><Relationship Type="http://schemas.openxmlformats.org/officeDocument/2006/relationships/hyperlink" Target="https://webapp.etsi.org/teldir/ListPersDetails.asp?PersId=0" TargetMode="External" Id="Rbdcbb819deba494d" /><Relationship Type="http://schemas.openxmlformats.org/officeDocument/2006/relationships/hyperlink" Target="https://www.3gpp.org/ftp/tsg_sa/WG5_TM/TSGS5_32bis/Docs/S5-038008.zip" TargetMode="External" Id="Rd5c47daacd984e11" /><Relationship Type="http://schemas.openxmlformats.org/officeDocument/2006/relationships/hyperlink" Target="https://webapp.etsi.org/teldir/ListPersDetails.asp?PersId=0" TargetMode="External" Id="Rcfba1ab6106141c7" /><Relationship Type="http://schemas.openxmlformats.org/officeDocument/2006/relationships/hyperlink" Target="https://www.3gpp.org/ftp/tsg_sa/WG5_TM/TSGS5_32bis/Docs/S5-038009.zip" TargetMode="External" Id="Rdd456fdb1cfb4a99" /><Relationship Type="http://schemas.openxmlformats.org/officeDocument/2006/relationships/hyperlink" Target="https://webapp.etsi.org/teldir/ListPersDetails.asp?PersId=0" TargetMode="External" Id="R75db29db0da94df5" /><Relationship Type="http://schemas.openxmlformats.org/officeDocument/2006/relationships/hyperlink" Target="https://www.3gpp.org/ftp/tsg_sa/WG5_TM/TSGS5_32bis/Docs/S5-038010.zip" TargetMode="External" Id="R5f38b13a8c634d1f" /><Relationship Type="http://schemas.openxmlformats.org/officeDocument/2006/relationships/hyperlink" Target="https://webapp.etsi.org/teldir/ListPersDetails.asp?PersId=0" TargetMode="External" Id="R84b6b765e1554610" /><Relationship Type="http://schemas.openxmlformats.org/officeDocument/2006/relationships/hyperlink" Target="https://www.3gpp.org/ftp/tsg_sa/WG5_TM/TSGS5_32bis/Docs/S5-038011+Rel-6+TS+32.412+PM+IS+(agenda+WT2)+CMCC-BUPT.zip" TargetMode="External" Id="R6461d00e314d4893" /><Relationship Type="http://schemas.openxmlformats.org/officeDocument/2006/relationships/hyperlink" Target="https://webapp.etsi.org/teldir/ListPersDetails.asp?PersId=0" TargetMode="External" Id="Rce914d17890d4968" /><Relationship Type="http://schemas.openxmlformats.org/officeDocument/2006/relationships/hyperlink" Target="https://www.3gpp.org/ftp/tsg_sa/WG5_TM/TSGS5_32bis/Docs/S5-038012+Rel-6+TS+32.4xx+PM+Threshold+IS+(agenda+WT2)+CMCC-BUPT.zip" TargetMode="External" Id="Rdc2d8677edfc4190" /><Relationship Type="http://schemas.openxmlformats.org/officeDocument/2006/relationships/hyperlink" Target="https://webapp.etsi.org/teldir/ListPersDetails.asp?PersId=0" TargetMode="External" Id="R59ce5924a6e24585" /><Relationship Type="http://schemas.openxmlformats.org/officeDocument/2006/relationships/hyperlink" Target="https://www.3gpp.org/ftp/tsg_sa/WG5_TM/TSGS5_32bis/Docs/S5-038013+Rel-6+CR+Performance+Measurement+definitions+WID+(agenda+WT7)+CMCC-BUPT.zip" TargetMode="External" Id="Rde9a4777b2c349b4" /><Relationship Type="http://schemas.openxmlformats.org/officeDocument/2006/relationships/hyperlink" Target="https://webapp.etsi.org/teldir/ListPersDetails.asp?PersId=0" TargetMode="External" Id="Rfde51b31f8614b56" /><Relationship Type="http://schemas.openxmlformats.org/officeDocument/2006/relationships/hyperlink" Target="https://www.3gpp.org/ftp/tsg_sa/WG5_TM/TSGS5_32bis/Docs/S5-038014+32411_v100_updated_SA5_32bis.zip" TargetMode="External" Id="R87ef495b763f4f45" /><Relationship Type="http://schemas.openxmlformats.org/officeDocument/2006/relationships/hyperlink" Target="https://webapp.etsi.org/teldir/ListPersDetails.asp?PersId=0" TargetMode="External" Id="R50da57a342c2487d" /><Relationship Type="http://schemas.openxmlformats.org/officeDocument/2006/relationships/hyperlink" Target="https://www.3gpp.org/ftp/tsg_sa/WG5_TM/TSGS5_32bis/Docs/S5-038015+32412_+notifyMeasurementJobStopped.zip" TargetMode="External" Id="R75e07447a95e47f7" /><Relationship Type="http://schemas.openxmlformats.org/officeDocument/2006/relationships/hyperlink" Target="https://webapp.etsi.org/teldir/ListPersDetails.asp?PersId=0" TargetMode="External" Id="Rfcf8b7c7648d4381" /><Relationship Type="http://schemas.openxmlformats.org/officeDocument/2006/relationships/hyperlink" Target="https://www.3gpp.org/ftp/tsg_sa/WG5_TM/TSGS5_32bis/Docs/S5-038016+32412_jobExit.zip" TargetMode="External" Id="R75c4fcc684324b51" /><Relationship Type="http://schemas.openxmlformats.org/officeDocument/2006/relationships/hyperlink" Target="https://webapp.etsi.org/teldir/ListPersDetails.asp?PersId=0" TargetMode="External" Id="R867fce59f13e4fd1" /><Relationship Type="http://schemas.openxmlformats.org/officeDocument/2006/relationships/hyperlink" Target="https://www.3gpp.org/ftp/tsg_sa/WG5_TM/TSGS5_32bis/Docs/S5-038017.zip" TargetMode="External" Id="R446f504a687f4a7d" /><Relationship Type="http://schemas.openxmlformats.org/officeDocument/2006/relationships/hyperlink" Target="https://webapp.etsi.org/teldir/ListPersDetails.asp?PersId=0" TargetMode="External" Id="R555dcc5267d448ad" /><Relationship Type="http://schemas.openxmlformats.org/officeDocument/2006/relationships/hyperlink" Target="https://www.3gpp.org/ftp/tsg_sa/WG5_TM/TSGS5_32bis/Docs/S5-038018+trace_config_para.zip" TargetMode="External" Id="R32a2dc0c0f5641f3" /><Relationship Type="http://schemas.openxmlformats.org/officeDocument/2006/relationships/hyperlink" Target="https://webapp.etsi.org/teldir/ListPersDetails.asp?PersId=0" TargetMode="External" Id="Rc13519ee98224181" /><Relationship Type="http://schemas.openxmlformats.org/officeDocument/2006/relationships/hyperlink" Target="https://www.3gpp.org/ftp/tsg_sa/WG5_TM/TSGS5_32bis/Docs/S5-038019+activation-deactivation+flow.zip" TargetMode="External" Id="R2cce139bc3c44d77" /><Relationship Type="http://schemas.openxmlformats.org/officeDocument/2006/relationships/hyperlink" Target="https://webapp.etsi.org/teldir/ListPersDetails.asp?PersId=0" TargetMode="External" Id="R9b294e8026494fad" /><Relationship Type="http://schemas.openxmlformats.org/officeDocument/2006/relationships/hyperlink" Target="https://www.3gpp.org/ftp/tsg_sa/WG5_TM/TSGS5_32bis/Docs/S5-038021+ThresholdMngt.zip" TargetMode="External" Id="R5c4983a9d1034edc" /><Relationship Type="http://schemas.openxmlformats.org/officeDocument/2006/relationships/hyperlink" Target="https://webapp.etsi.org/teldir/ListPersDetails.asp?PersId=0" TargetMode="External" Id="R77a5a5720a4e4956" /><Relationship Type="http://schemas.openxmlformats.org/officeDocument/2006/relationships/hyperlink" Target="https://www.3gpp.org/ftp/tsg_sa/WG5_TM/TSGS5_32bis/Docs/S5-038022+JobOverloadMngt.zip" TargetMode="External" Id="R559ac629e32b4688" /><Relationship Type="http://schemas.openxmlformats.org/officeDocument/2006/relationships/hyperlink" Target="https://webapp.etsi.org/teldir/ListPersDetails.asp?PersId=0" TargetMode="External" Id="R73cf1fa49f394709" /><Relationship Type="http://schemas.openxmlformats.org/officeDocument/2006/relationships/hyperlink" Target="https://www.3gpp.org/ftp/tsg_sa/WG5_TM/TSGS5_32bis/Docs/S5-038023+Trace-Presentation.zip" TargetMode="External" Id="R8f35520794104873" /><Relationship Type="http://schemas.openxmlformats.org/officeDocument/2006/relationships/hyperlink" Target="https://webapp.etsi.org/teldir/ListPersDetails.asp?PersId=0" TargetMode="External" Id="R24680c38d38c4aca" /><Relationship Type="http://schemas.openxmlformats.org/officeDocument/2006/relationships/hyperlink" Target="https://www.3gpp.org/ftp/tsg_sa/WG5_TM/TSGS5_32bis/Docs/S5-038025+UTRAN-Trace-Record.zip" TargetMode="External" Id="R32103d7d265443b7" /><Relationship Type="http://schemas.openxmlformats.org/officeDocument/2006/relationships/hyperlink" Target="https://webapp.etsi.org/teldir/ListPersDetails.asp?PersId=0" TargetMode="External" Id="Rf20e327a67e04ac5" /><Relationship Type="http://schemas.openxmlformats.org/officeDocument/2006/relationships/hyperlink" Target="https://www.3gpp.org/ftp/tsg_sa/WG5_TM/TSGS5_32bis/Docs/S5-038026+Traced-IEs-RANAP-Messages.zip" TargetMode="External" Id="Rc47aee8f14674deb" /><Relationship Type="http://schemas.openxmlformats.org/officeDocument/2006/relationships/hyperlink" Target="https://webapp.etsi.org/teldir/ListPersDetails.asp?PersId=0" TargetMode="External" Id="R0dc47bcbfc404fb3" /><Relationship Type="http://schemas.openxmlformats.org/officeDocument/2006/relationships/hyperlink" Target="https://www.3gpp.org/ftp/tsg_sa/WG5_TM/TSGS5_32bis/Docs/S5-038027+Trace-File-XML-Schema.zip" TargetMode="External" Id="R8e17b50060fa4fe3" /><Relationship Type="http://schemas.openxmlformats.org/officeDocument/2006/relationships/hyperlink" Target="https://webapp.etsi.org/teldir/ListPersDetails.asp?PersId=0" TargetMode="External" Id="R78e13ad40ace43a7" /><Relationship Type="http://schemas.openxmlformats.org/officeDocument/2006/relationships/hyperlink" Target="https://www.3gpp.org/ftp/tsg_sa/WG5_TM/TSGS5_32bis/Docs/S5-038028.zip" TargetMode="External" Id="R3c2ae2498a2a45a1" /><Relationship Type="http://schemas.openxmlformats.org/officeDocument/2006/relationships/hyperlink" Target="https://webapp.etsi.org/teldir/ListPersDetails.asp?PersId=0" TargetMode="External" Id="R064e572a0d3746ef" /><Relationship Type="http://schemas.openxmlformats.org/officeDocument/2006/relationships/hyperlink" Target="https://www.3gpp.org/ftp/tsg_sa/WG5_TM/TSGS5_32bis/Docs/S5-038029+Draft_TS_32423_v020.zip" TargetMode="External" Id="Rc5f5a90acfaf4ea7" /><Relationship Type="http://schemas.openxmlformats.org/officeDocument/2006/relationships/hyperlink" Target="https://webapp.etsi.org/teldir/ListPersDetails.asp?PersId=0" TargetMode="External" Id="R11fdeb18b8a34e5f" /><Relationship Type="http://schemas.openxmlformats.org/officeDocument/2006/relationships/hyperlink" Target="https://www.3gpp.org/ftp/tsg_sa/WG5_TM/TSGS5_32bis/Docs/S5-038031+S5-030017+09__3GPP2_TSG-S_Liaison_to_3GPP_SA5_re_S.S0028-A.zip" TargetMode="External" Id="R5e2a82a031454ea5" /><Relationship Type="http://schemas.openxmlformats.org/officeDocument/2006/relationships/hyperlink" Target="https://webapp.etsi.org/teldir/ListPersDetails.asp?PersId=0" TargetMode="External" Id="Rca9be2239e10430b" /><Relationship Type="http://schemas.openxmlformats.org/officeDocument/2006/relationships/hyperlink" Target="https://www.3gpp.org/ftp/tsg_sa/WG5_TM/TSGS5_32bis/Docs/S5-038032+52008-012.zip" TargetMode="External" Id="R036e5746defc4a9c" /><Relationship Type="http://schemas.openxmlformats.org/officeDocument/2006/relationships/hyperlink" Target="https://webapp.etsi.org/teldir/ListPersDetails.asp?PersId=0" TargetMode="External" Id="R7af1f0e1cfaa45ed" /><Relationship Type="http://schemas.openxmlformats.org/officeDocument/2006/relationships/hyperlink" Target="https://www.3gpp.org/ftp/tsg_sa/WG5_TM/TSGS5_32bis/Docs/S5-038033+PM_RG_32bis_Agenda.zip" TargetMode="External" Id="R9492c695608949dd" /><Relationship Type="http://schemas.openxmlformats.org/officeDocument/2006/relationships/hyperlink" Target="https://webapp.etsi.org/teldir/ListPersDetails.asp?PersId=0" TargetMode="External" Id="R3589fd15bf1b4cf1" /><Relationship Type="http://schemas.openxmlformats.org/officeDocument/2006/relationships/hyperlink" Target="https://www.3gpp.org/ftp/tsg_sa/WG5_TM/TSGS5_32bis/Docs/S5-038034+example-scenarios-for-trace-presentation.zip" TargetMode="External" Id="Rd60e4293919f4c5f" /><Relationship Type="http://schemas.openxmlformats.org/officeDocument/2006/relationships/hyperlink" Target="https://webapp.etsi.org/teldir/ListPersDetails.asp?PersId=0" TargetMode="External" Id="R36e14be3adff45d2" /><Relationship Type="http://schemas.openxmlformats.org/officeDocument/2006/relationships/hyperlink" Target="https://www.3gpp.org/ftp/tsg_sa/WG5_TM/TSGS5_32bis/Docs/S5-038035++Draft+Rel-6+TS+32.412+V0.1.1+PM+IRP+Information+Service.zip" TargetMode="External" Id="R6b71ad37be2a496d" /><Relationship Type="http://schemas.openxmlformats.org/officeDocument/2006/relationships/hyperlink" Target="https://webapp.etsi.org/teldir/ListPersDetails.asp?PersId=0" TargetMode="External" Id="Rdc35fbcfd77b4e9c" /><Relationship Type="http://schemas.openxmlformats.org/officeDocument/2006/relationships/hyperlink" Target="https://www.3gpp.org/ftp/tsg_sa/WG5_TM/TSGS5_32bis/Docs/S5C010440r9-SWGC-RGreport-template.zip" TargetMode="External" Id="R0e8b344f5fc14c6a" /><Relationship Type="http://schemas.openxmlformats.org/officeDocument/2006/relationships/hyperlink" Target="https://webapp.etsi.org/teldir/ListPersDetails.asp?PersId=0" TargetMode="External" Id="R6a0e41e63b43402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76</v>
      </c>
      <c r="C40" s="6" t="s">
        <v>77</v>
      </c>
      <c r="D40" s="7" t="s">
        <v>33</v>
      </c>
      <c r="E40" s="28" t="s">
        <v>34</v>
      </c>
      <c r="F40" s="5" t="s">
        <v>78</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97</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98</v>
      </c>
      <c r="X58" s="7" t="s">
        <v>32</v>
      </c>
      <c r="Y58" s="5" t="s">
        <v>99</v>
      </c>
      <c r="Z58" s="5" t="s">
        <v>100</v>
      </c>
      <c r="AA58" s="6" t="s">
        <v>32</v>
      </c>
      <c r="AB58" s="6" t="s">
        <v>32</v>
      </c>
      <c r="AC58" s="6" t="s">
        <v>32</v>
      </c>
      <c r="AD58" s="6" t="s">
        <v>32</v>
      </c>
      <c r="AE58" s="6" t="s">
        <v>32</v>
      </c>
    </row>
    <row r="59">
      <c r="A59" s="28" t="s">
        <v>101</v>
      </c>
      <c r="B59" s="6" t="s">
        <v>102</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103</v>
      </c>
      <c r="X59" s="7" t="s">
        <v>32</v>
      </c>
      <c r="Y59" s="5" t="s">
        <v>99</v>
      </c>
      <c r="Z59" s="5" t="s">
        <v>100</v>
      </c>
      <c r="AA59" s="6" t="s">
        <v>32</v>
      </c>
      <c r="AB59" s="6" t="s">
        <v>32</v>
      </c>
      <c r="AC59" s="6" t="s">
        <v>32</v>
      </c>
      <c r="AD59" s="6" t="s">
        <v>32</v>
      </c>
      <c r="AE59" s="6" t="s">
        <v>32</v>
      </c>
    </row>
    <row r="60">
      <c r="A60" s="28" t="s">
        <v>104</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105</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106</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107</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108</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109</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110</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111</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112</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113</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114</v>
      </c>
      <c r="B70" s="6" t="s">
        <v>115</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116</v>
      </c>
      <c r="X70" s="7" t="s">
        <v>32</v>
      </c>
      <c r="Y70" s="5" t="s">
        <v>117</v>
      </c>
      <c r="Z70" s="5" t="s">
        <v>118</v>
      </c>
      <c r="AA70" s="6" t="s">
        <v>32</v>
      </c>
      <c r="AB70" s="6" t="s">
        <v>32</v>
      </c>
      <c r="AC70" s="6" t="s">
        <v>32</v>
      </c>
      <c r="AD70" s="6" t="s">
        <v>32</v>
      </c>
      <c r="AE70" s="6" t="s">
        <v>32</v>
      </c>
    </row>
    <row r="71">
      <c r="A71" s="28" t="s">
        <v>119</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120</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121</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124</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125</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126</v>
      </c>
      <c r="B78" s="6" t="s">
        <v>127</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128</v>
      </c>
      <c r="X78" s="7" t="s">
        <v>32</v>
      </c>
      <c r="Y78" s="5" t="s">
        <v>99</v>
      </c>
      <c r="Z78" s="5" t="s">
        <v>129</v>
      </c>
      <c r="AA78" s="6" t="s">
        <v>32</v>
      </c>
      <c r="AB78" s="6" t="s">
        <v>32</v>
      </c>
      <c r="AC78" s="6" t="s">
        <v>32</v>
      </c>
      <c r="AD78" s="6" t="s">
        <v>32</v>
      </c>
      <c r="AE78" s="6" t="s">
        <v>32</v>
      </c>
    </row>
    <row r="79">
      <c r="A79" s="28" t="s">
        <v>130</v>
      </c>
      <c r="B79" s="6" t="s">
        <v>131</v>
      </c>
      <c r="C79" s="6" t="s">
        <v>77</v>
      </c>
      <c r="D79" s="7" t="s">
        <v>33</v>
      </c>
      <c r="E79" s="28" t="s">
        <v>34</v>
      </c>
      <c r="F79" s="5" t="s">
        <v>78</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132</v>
      </c>
      <c r="B80" s="6" t="s">
        <v>127</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133</v>
      </c>
      <c r="X80" s="7" t="s">
        <v>32</v>
      </c>
      <c r="Y80" s="5" t="s">
        <v>117</v>
      </c>
      <c r="Z80" s="5" t="s">
        <v>129</v>
      </c>
      <c r="AA80" s="6" t="s">
        <v>32</v>
      </c>
      <c r="AB80" s="6" t="s">
        <v>32</v>
      </c>
      <c r="AC80" s="6" t="s">
        <v>32</v>
      </c>
      <c r="AD80" s="6" t="s">
        <v>32</v>
      </c>
      <c r="AE80" s="6" t="s">
        <v>32</v>
      </c>
    </row>
    <row r="81">
      <c r="A81" s="28" t="s">
        <v>134</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135</v>
      </c>
      <c r="B82" s="6" t="s">
        <v>136</v>
      </c>
      <c r="C82" s="6" t="s">
        <v>77</v>
      </c>
      <c r="D82" s="7" t="s">
        <v>33</v>
      </c>
      <c r="E82" s="28" t="s">
        <v>34</v>
      </c>
      <c r="F82" s="5" t="s">
        <v>78</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137</v>
      </c>
      <c r="B83" s="6" t="s">
        <v>115</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138</v>
      </c>
      <c r="X83" s="7" t="s">
        <v>32</v>
      </c>
      <c r="Y83" s="5" t="s">
        <v>99</v>
      </c>
      <c r="Z83" s="5" t="s">
        <v>118</v>
      </c>
      <c r="AA83" s="6" t="s">
        <v>32</v>
      </c>
      <c r="AB83" s="6" t="s">
        <v>32</v>
      </c>
      <c r="AC83" s="6" t="s">
        <v>32</v>
      </c>
      <c r="AD83" s="6" t="s">
        <v>32</v>
      </c>
      <c r="AE83" s="6" t="s">
        <v>32</v>
      </c>
    </row>
    <row r="84">
      <c r="A84" s="28" t="s">
        <v>139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141</v>
      </c>
      <c r="B86" s="6" t="s">
        <v>142</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143</v>
      </c>
      <c r="X86" s="7" t="s">
        <v>32</v>
      </c>
      <c r="Y86" s="5" t="s">
        <v>99</v>
      </c>
      <c r="Z86" s="5" t="s">
        <v>144</v>
      </c>
      <c r="AA86" s="6" t="s">
        <v>32</v>
      </c>
      <c r="AB86" s="6" t="s">
        <v>32</v>
      </c>
      <c r="AC86" s="6" t="s">
        <v>32</v>
      </c>
      <c r="AD86" s="6" t="s">
        <v>32</v>
      </c>
      <c r="AE86" s="6" t="s">
        <v>32</v>
      </c>
    </row>
    <row r="87">
      <c r="A87" s="28" t="s">
        <v>145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147</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155</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156</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157</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186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188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195</v>
      </c>
      <c r="B137" s="6" t="s">
        <v>196</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197</v>
      </c>
      <c r="X137" s="7" t="s">
        <v>32</v>
      </c>
      <c r="Y137" s="5" t="s">
        <v>99</v>
      </c>
      <c r="Z137" s="5" t="s">
        <v>198</v>
      </c>
      <c r="AA137" s="6" t="s">
        <v>32</v>
      </c>
      <c r="AB137" s="6" t="s">
        <v>32</v>
      </c>
      <c r="AC137" s="6" t="s">
        <v>32</v>
      </c>
      <c r="AD137" s="6" t="s">
        <v>32</v>
      </c>
      <c r="AE137" s="6" t="s">
        <v>32</v>
      </c>
    </row>
    <row r="138">
      <c r="A138" s="28" t="s">
        <v>199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206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207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208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209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214</v>
      </c>
      <c r="B153" s="6" t="s">
        <v>215</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103</v>
      </c>
      <c r="X153" s="7" t="s">
        <v>32</v>
      </c>
      <c r="Y153" s="5" t="s">
        <v>99</v>
      </c>
      <c r="Z153" s="5" t="s">
        <v>216</v>
      </c>
      <c r="AA153" s="6" t="s">
        <v>32</v>
      </c>
      <c r="AB153" s="6" t="s">
        <v>32</v>
      </c>
      <c r="AC153" s="6" t="s">
        <v>32</v>
      </c>
      <c r="AD153" s="6" t="s">
        <v>32</v>
      </c>
      <c r="AE153" s="6" t="s">
        <v>32</v>
      </c>
    </row>
    <row r="154">
      <c r="A154" s="28" t="s">
        <v>217</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218</v>
      </c>
      <c r="B155" s="6" t="s">
        <v>219</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220</v>
      </c>
      <c r="X155" s="7" t="s">
        <v>32</v>
      </c>
      <c r="Y155" s="5" t="s">
        <v>99</v>
      </c>
      <c r="Z155" s="5" t="s">
        <v>221</v>
      </c>
      <c r="AA155" s="6" t="s">
        <v>32</v>
      </c>
      <c r="AB155" s="6" t="s">
        <v>32</v>
      </c>
      <c r="AC155" s="6" t="s">
        <v>32</v>
      </c>
      <c r="AD155" s="6" t="s">
        <v>32</v>
      </c>
      <c r="AE155" s="6" t="s">
        <v>32</v>
      </c>
    </row>
    <row r="156">
      <c r="A156" s="28" t="s">
        <v>222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223</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228</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229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239</v>
      </c>
      <c r="B173" s="6" t="s">
        <v>240</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138</v>
      </c>
      <c r="X173" s="7" t="s">
        <v>32</v>
      </c>
      <c r="Y173" s="5" t="s">
        <v>99</v>
      </c>
      <c r="Z173" s="5" t="s">
        <v>221</v>
      </c>
      <c r="AA173" s="6" t="s">
        <v>32</v>
      </c>
      <c r="AB173" s="6" t="s">
        <v>32</v>
      </c>
      <c r="AC173" s="6" t="s">
        <v>32</v>
      </c>
      <c r="AD173" s="6" t="s">
        <v>32</v>
      </c>
      <c r="AE173" s="6" t="s">
        <v>32</v>
      </c>
    </row>
    <row r="174">
      <c r="A174" s="28" t="s">
        <v>241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247</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255</v>
      </c>
      <c r="B188" s="6" t="s">
        <v>256</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257</v>
      </c>
      <c r="B189" s="6" t="s">
        <v>258</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259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260</v>
      </c>
      <c r="B191" s="6" t="s">
        <v>261</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262</v>
      </c>
      <c r="X191" s="7" t="s">
        <v>32</v>
      </c>
      <c r="Y191" s="5" t="s">
        <v>99</v>
      </c>
      <c r="Z191" s="5" t="s">
        <v>263</v>
      </c>
      <c r="AA191" s="6" t="s">
        <v>32</v>
      </c>
      <c r="AB191" s="6" t="s">
        <v>32</v>
      </c>
      <c r="AC191" s="6" t="s">
        <v>32</v>
      </c>
      <c r="AD191" s="6" t="s">
        <v>32</v>
      </c>
      <c r="AE191" s="6" t="s">
        <v>32</v>
      </c>
    </row>
    <row r="192">
      <c r="A192" s="28" t="s">
        <v>264</v>
      </c>
      <c r="B192" s="6" t="s">
        <v>265</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138</v>
      </c>
      <c r="X192" s="7" t="s">
        <v>32</v>
      </c>
      <c r="Y192" s="5" t="s">
        <v>99</v>
      </c>
      <c r="Z192" s="5" t="s">
        <v>263</v>
      </c>
      <c r="AA192" s="6" t="s">
        <v>32</v>
      </c>
      <c r="AB192" s="6" t="s">
        <v>32</v>
      </c>
      <c r="AC192" s="6" t="s">
        <v>32</v>
      </c>
      <c r="AD192" s="6" t="s">
        <v>32</v>
      </c>
      <c r="AE192" s="6" t="s">
        <v>32</v>
      </c>
    </row>
    <row r="193">
      <c r="A193" s="28" t="s">
        <v>266</v>
      </c>
      <c r="B193" s="6" t="s">
        <v>267</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268</v>
      </c>
      <c r="X193" s="7" t="s">
        <v>32</v>
      </c>
      <c r="Y193" s="5" t="s">
        <v>117</v>
      </c>
      <c r="Z193" s="5" t="s">
        <v>269</v>
      </c>
      <c r="AA193" s="6" t="s">
        <v>32</v>
      </c>
      <c r="AB193" s="6" t="s">
        <v>32</v>
      </c>
      <c r="AC193" s="6" t="s">
        <v>32</v>
      </c>
      <c r="AD193" s="6" t="s">
        <v>32</v>
      </c>
      <c r="AE193" s="6" t="s">
        <v>32</v>
      </c>
    </row>
    <row r="194">
      <c r="A194" s="28" t="s">
        <v>270</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271</v>
      </c>
      <c r="B195" s="6" t="s">
        <v>272</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273</v>
      </c>
      <c r="X195" s="7" t="s">
        <v>32</v>
      </c>
      <c r="Y195" s="5" t="s">
        <v>99</v>
      </c>
      <c r="Z195" s="5" t="s">
        <v>274</v>
      </c>
      <c r="AA195" s="6" t="s">
        <v>32</v>
      </c>
      <c r="AB195" s="6" t="s">
        <v>32</v>
      </c>
      <c r="AC195" s="6" t="s">
        <v>32</v>
      </c>
      <c r="AD195" s="6" t="s">
        <v>32</v>
      </c>
      <c r="AE195" s="6" t="s">
        <v>32</v>
      </c>
    </row>
    <row r="196">
      <c r="A196" s="28" t="s">
        <v>275</v>
      </c>
      <c r="B196" s="6" t="s">
        <v>276</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277</v>
      </c>
      <c r="B197" s="6" t="s">
        <v>276</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279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280</v>
      </c>
      <c r="B200" s="6" t="s">
        <v>281</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282</v>
      </c>
      <c r="B201" s="6" t="s">
        <v>281</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283</v>
      </c>
      <c r="B202" s="6" t="s">
        <v>284</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285</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286</v>
      </c>
      <c r="B204" s="6" t="s">
        <v>287</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288</v>
      </c>
      <c r="B205" s="6" t="s">
        <v>287</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289</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290</v>
      </c>
      <c r="B207" s="6" t="s">
        <v>291</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116</v>
      </c>
      <c r="X207" s="7" t="s">
        <v>32</v>
      </c>
      <c r="Y207" s="5" t="s">
        <v>99</v>
      </c>
      <c r="Z207" s="5" t="s">
        <v>292</v>
      </c>
      <c r="AA207" s="6" t="s">
        <v>32</v>
      </c>
      <c r="AB207" s="6" t="s">
        <v>32</v>
      </c>
      <c r="AC207" s="6" t="s">
        <v>32</v>
      </c>
      <c r="AD207" s="6" t="s">
        <v>32</v>
      </c>
      <c r="AE207" s="6" t="s">
        <v>32</v>
      </c>
    </row>
    <row r="208">
      <c r="A208" s="28" t="s">
        <v>293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294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295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296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297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298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299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301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302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303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304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305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306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307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308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309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310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311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312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313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314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315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316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317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318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319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320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321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322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323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324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325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326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7d44bed02414793"/>
    <hyperlink ref="E2" r:id="R920f15443b3449d5"/>
    <hyperlink ref="A3" r:id="R35148e7c51884427"/>
    <hyperlink ref="E3" r:id="Race099bb455d4625"/>
    <hyperlink ref="A4" r:id="R141189e83c304844"/>
    <hyperlink ref="E4" r:id="R8a81a6b0f4ae4315"/>
    <hyperlink ref="A5" r:id="R87667e7b2ef24865"/>
    <hyperlink ref="E5" r:id="R07030fa592e441eb"/>
    <hyperlink ref="A6" r:id="R5c1613cf3a054bfc"/>
    <hyperlink ref="E6" r:id="Rb8dcc25ff0be438d"/>
    <hyperlink ref="A7" r:id="R09374629e5e24320"/>
    <hyperlink ref="E7" r:id="Rc31c435a0fbc4a49"/>
    <hyperlink ref="A8" r:id="R251042799d324d98"/>
    <hyperlink ref="E8" r:id="Reda2bcb37cb44b81"/>
    <hyperlink ref="A9" r:id="R691a636fb73b489e"/>
    <hyperlink ref="E9" r:id="R46431baee61d4021"/>
    <hyperlink ref="A10" r:id="Rdc9c1a69df0e4ff9"/>
    <hyperlink ref="E10" r:id="R182d635d1f2d4b3a"/>
    <hyperlink ref="A11" r:id="R4fab5e6deb7c4018"/>
    <hyperlink ref="E11" r:id="Ra9571b2795714140"/>
    <hyperlink ref="A12" r:id="Rda5ade094b9f4324"/>
    <hyperlink ref="E12" r:id="Rd30bd50262784685"/>
    <hyperlink ref="A13" r:id="R81dd16ba3cb845cb"/>
    <hyperlink ref="E13" r:id="R8f11aa0c2028413a"/>
    <hyperlink ref="A14" r:id="Rea144565c17043d7"/>
    <hyperlink ref="E14" r:id="Reaae9b2e45984ee1"/>
    <hyperlink ref="A15" r:id="R8f6cd1f566b44b81"/>
    <hyperlink ref="E15" r:id="Rc2176aef55534bd8"/>
    <hyperlink ref="A16" r:id="Rbed6b6e0dd0b4b0b"/>
    <hyperlink ref="E16" r:id="Rf77a8e230e124622"/>
    <hyperlink ref="A17" r:id="R1c914eb041b94a61"/>
    <hyperlink ref="E17" r:id="R30676fbcbed947c0"/>
    <hyperlink ref="A18" r:id="R74729e35929f4fc9"/>
    <hyperlink ref="E18" r:id="Rdbd07dc9261c486c"/>
    <hyperlink ref="A19" r:id="Rc395a6567f184df0"/>
    <hyperlink ref="E19" r:id="R1d0e5fa39d8a425c"/>
    <hyperlink ref="A20" r:id="Rf1121dadd3e947dd"/>
    <hyperlink ref="E20" r:id="Rafd5664bc9464d42"/>
    <hyperlink ref="A21" r:id="R43db4422513c4872"/>
    <hyperlink ref="E21" r:id="R4c1d54f1d70a473b"/>
    <hyperlink ref="A22" r:id="R0297693bd2fa43bf"/>
    <hyperlink ref="E22" r:id="Rdf5f21f179384f70"/>
    <hyperlink ref="A23" r:id="R3a89bfa26a2f4720"/>
    <hyperlink ref="E23" r:id="Rf9ce779437ac4742"/>
    <hyperlink ref="A24" r:id="R82b7def0c7c44034"/>
    <hyperlink ref="E24" r:id="Re14ae125c9e1469d"/>
    <hyperlink ref="A25" r:id="R74f2fa3990904dbd"/>
    <hyperlink ref="E25" r:id="R589e61f7aae14d60"/>
    <hyperlink ref="A26" r:id="R3babc16d14d94105"/>
    <hyperlink ref="E26" r:id="Rd7f94fbeec6d4a8b"/>
    <hyperlink ref="A27" r:id="Rff3defc3431b4560"/>
    <hyperlink ref="E27" r:id="Rdae8fad5d11143ec"/>
    <hyperlink ref="A28" r:id="R1959c51f94ed4892"/>
    <hyperlink ref="E28" r:id="Rb8b9d8c05db94404"/>
    <hyperlink ref="A29" r:id="R6a8a7676a8b1471f"/>
    <hyperlink ref="E29" r:id="R6c4bdfee2fef400a"/>
    <hyperlink ref="A30" r:id="R925ae552b5c04199"/>
    <hyperlink ref="E30" r:id="Rf7d8b6e0076d45ba"/>
    <hyperlink ref="A31" r:id="R93e6e948719543f9"/>
    <hyperlink ref="E31" r:id="R82f3db522e474645"/>
    <hyperlink ref="A32" r:id="R6df6336a6a1e479f"/>
    <hyperlink ref="E32" r:id="R49657ce925a541a2"/>
    <hyperlink ref="A33" r:id="R948679b6ab5040ac"/>
    <hyperlink ref="E33" r:id="R4fd304a721494c8e"/>
    <hyperlink ref="A34" r:id="R10610e1cc8074735"/>
    <hyperlink ref="E34" r:id="Rf1ccac03b9db4077"/>
    <hyperlink ref="A35" r:id="R0f91450d5be74b40"/>
    <hyperlink ref="E35" r:id="R508693e1a9694440"/>
    <hyperlink ref="A36" r:id="R6560948f07b543d5"/>
    <hyperlink ref="E36" r:id="R529659bfe6b24bb2"/>
    <hyperlink ref="A37" r:id="Reb4b2aef12c94a6c"/>
    <hyperlink ref="E37" r:id="R3fbc5ef884bc4000"/>
    <hyperlink ref="A38" r:id="R9414129dda1740aa"/>
    <hyperlink ref="E38" r:id="Rbab8b8aeab5b4b24"/>
    <hyperlink ref="A39" r:id="Rb274409edc784622"/>
    <hyperlink ref="E39" r:id="R1d89dd49d14c4e9f"/>
    <hyperlink ref="A40" r:id="R6bf25781459c4662"/>
    <hyperlink ref="E40" r:id="Rcdfda3c523e54a1a"/>
    <hyperlink ref="A41" r:id="Reb4472227f6e4d1a"/>
    <hyperlink ref="E41" r:id="Ra008dfafb8084efb"/>
    <hyperlink ref="A42" r:id="R21b5f63ee4334e1a"/>
    <hyperlink ref="E42" r:id="Rff2f3cb2de524a54"/>
    <hyperlink ref="A43" r:id="Rbdc32a566b224c5d"/>
    <hyperlink ref="E43" r:id="R63b8e389e36d4ee3"/>
    <hyperlink ref="A44" r:id="R4994a8df5f3f4736"/>
    <hyperlink ref="E44" r:id="R76be23c664b046d9"/>
    <hyperlink ref="A45" r:id="R59562e58229b4da0"/>
    <hyperlink ref="E45" r:id="R4d7296de5aaa4651"/>
    <hyperlink ref="A46" r:id="Ra4a5a58dcdd64fb6"/>
    <hyperlink ref="E46" r:id="R01754922c7964453"/>
    <hyperlink ref="A47" r:id="R92ada6e19d014bb5"/>
    <hyperlink ref="E47" r:id="Rb9b1860e31594742"/>
    <hyperlink ref="A48" r:id="Rcea55a1284d34cfb"/>
    <hyperlink ref="E48" r:id="R1264255a92e54053"/>
    <hyperlink ref="A49" r:id="R5583048caccb4316"/>
    <hyperlink ref="E49" r:id="R6a307337e4cf4414"/>
    <hyperlink ref="A50" r:id="Rf7b7a6b2cbcd4abe"/>
    <hyperlink ref="E50" r:id="R08b795b5decd4d9f"/>
    <hyperlink ref="A51" r:id="Rc10faf83620f4170"/>
    <hyperlink ref="E51" r:id="R929b2ab8ab054d2b"/>
    <hyperlink ref="A52" r:id="R48a71afc21c740a6"/>
    <hyperlink ref="E52" r:id="Re9c9627868ae4058"/>
    <hyperlink ref="A53" r:id="Rdaa9bc09a2f04271"/>
    <hyperlink ref="E53" r:id="Rb7c19ab974e84698"/>
    <hyperlink ref="A54" r:id="Rf90e4d5b6e434e16"/>
    <hyperlink ref="E54" r:id="R75b98d1be6ac4672"/>
    <hyperlink ref="A55" r:id="Rdc0e55758c5246c8"/>
    <hyperlink ref="E55" r:id="R6f35c19d02944724"/>
    <hyperlink ref="A56" r:id="R335ef20594b84278"/>
    <hyperlink ref="E56" r:id="Rc34a4d2355e0409c"/>
    <hyperlink ref="A57" r:id="Rbb2c146534114a5e"/>
    <hyperlink ref="E57" r:id="Rf7180a852f6f48a5"/>
    <hyperlink ref="A58" r:id="R09742c0ef793435d"/>
    <hyperlink ref="E58" r:id="R6fbc162952d04e0f"/>
    <hyperlink ref="A59" r:id="R152e3c470c9f4874"/>
    <hyperlink ref="E59" r:id="Rcd51f1ecc2f04362"/>
    <hyperlink ref="A60" r:id="R9b6b19f3847743cf"/>
    <hyperlink ref="E60" r:id="R90cc1ee7cfa14fde"/>
    <hyperlink ref="A61" r:id="Reabd55726e4746a8"/>
    <hyperlink ref="E61" r:id="R520b4c15e31a41b6"/>
    <hyperlink ref="A62" r:id="R5cf6935e22ff4d63"/>
    <hyperlink ref="E62" r:id="R351456d59b184956"/>
    <hyperlink ref="A63" r:id="R1a7a7b34558c406b"/>
    <hyperlink ref="E63" r:id="Rd326764f805f438f"/>
    <hyperlink ref="A64" r:id="R1f875a50e66b46e3"/>
    <hyperlink ref="E64" r:id="R2abbb1dcf65a44c9"/>
    <hyperlink ref="A65" r:id="Rc2293da5f1384221"/>
    <hyperlink ref="E65" r:id="R1175c3a682e447b5"/>
    <hyperlink ref="A66" r:id="R9f1ffe6f9f794827"/>
    <hyperlink ref="E66" r:id="R8e20bc20499e47e7"/>
    <hyperlink ref="A67" r:id="Re2249db39d21470c"/>
    <hyperlink ref="E67" r:id="Rfd52a898f9f440a6"/>
    <hyperlink ref="A68" r:id="R7d8d0f70694f479e"/>
    <hyperlink ref="E68" r:id="Rdd1152f107774458"/>
    <hyperlink ref="A69" r:id="R6945d28675234557"/>
    <hyperlink ref="E69" r:id="R17b1ac7b2883411b"/>
    <hyperlink ref="A70" r:id="R513d2dd513144639"/>
    <hyperlink ref="E70" r:id="R00aa957ec4c34f89"/>
    <hyperlink ref="A71" r:id="R196f9bb8208b4318"/>
    <hyperlink ref="E71" r:id="Rfdf55b8c90444f40"/>
    <hyperlink ref="A72" r:id="R522ec0162c904836"/>
    <hyperlink ref="E72" r:id="Rd02a9c1d581e4884"/>
    <hyperlink ref="A73" r:id="R3f13082d148e4be3"/>
    <hyperlink ref="E73" r:id="Reee27c440a424ed8"/>
    <hyperlink ref="A74" r:id="R3635771066e0414c"/>
    <hyperlink ref="E74" r:id="Rb209d4cee3ec4a55"/>
    <hyperlink ref="A75" r:id="R579e0c2fdb774eba"/>
    <hyperlink ref="E75" r:id="Rb1b0b1bc333f4570"/>
    <hyperlink ref="A76" r:id="Rbcd78ecdf8ce4dd1"/>
    <hyperlink ref="E76" r:id="R9cbc36fd8f4846e8"/>
    <hyperlink ref="A77" r:id="R4a7ac93e7d144843"/>
    <hyperlink ref="E77" r:id="R59c90b76bf514f54"/>
    <hyperlink ref="A78" r:id="R038f1fbfb2024c92"/>
    <hyperlink ref="E78" r:id="Ra4eda109acb14d4d"/>
    <hyperlink ref="A79" r:id="R0378ad6fa4284634"/>
    <hyperlink ref="E79" r:id="Rdd4073b3771345b9"/>
    <hyperlink ref="A80" r:id="Rf14afcf2a6a84f79"/>
    <hyperlink ref="E80" r:id="Rbeab8e8d5db8472a"/>
    <hyperlink ref="A81" r:id="R40064248f98e4e51"/>
    <hyperlink ref="E81" r:id="R0721afcb75b64dbb"/>
    <hyperlink ref="A82" r:id="R4a250db2951a4275"/>
    <hyperlink ref="E82" r:id="Rd7d02f06d96a45e9"/>
    <hyperlink ref="A83" r:id="Ra0b7018b9c6745ff"/>
    <hyperlink ref="E83" r:id="Rc151ecc19684471b"/>
    <hyperlink ref="A84" r:id="Rd7359b9ff46d4133"/>
    <hyperlink ref="E84" r:id="R4c4b9e1e679e48fb"/>
    <hyperlink ref="A85" r:id="Rdbc82d33a4b0468e"/>
    <hyperlink ref="E85" r:id="R45b47f6ad14c4f9f"/>
    <hyperlink ref="A86" r:id="R71beb53af9504ed8"/>
    <hyperlink ref="E86" r:id="Rbb322e5f34504217"/>
    <hyperlink ref="A87" r:id="Rae6aca9ed55d497d"/>
    <hyperlink ref="E87" r:id="Rcce7190c50724ddb"/>
    <hyperlink ref="A88" r:id="Rb9bb2eb4d5dd419f"/>
    <hyperlink ref="E88" r:id="R15c014ffe2fa423a"/>
    <hyperlink ref="A89" r:id="Recb725cbc61f4ad7"/>
    <hyperlink ref="E89" r:id="R26be98e8e0684b7e"/>
    <hyperlink ref="A90" r:id="R35459fdf10ea4f7f"/>
    <hyperlink ref="E90" r:id="R9809071478fa4320"/>
    <hyperlink ref="A91" r:id="R7999403966a04fca"/>
    <hyperlink ref="E91" r:id="Ra11a2ecc01bf475b"/>
    <hyperlink ref="A92" r:id="Rd1396f63fa5e42de"/>
    <hyperlink ref="E92" r:id="Rb93a4373b4e44136"/>
    <hyperlink ref="A93" r:id="Rc763515ae7f44bea"/>
    <hyperlink ref="E93" r:id="R748b7282b16540bc"/>
    <hyperlink ref="A94" r:id="Rbcc71e9a98644ab7"/>
    <hyperlink ref="E94" r:id="R90cb502c0ece4cc7"/>
    <hyperlink ref="A95" r:id="R22a91448e0684f8a"/>
    <hyperlink ref="E95" r:id="Rfd62f15c642f45b7"/>
    <hyperlink ref="A96" r:id="R39ce1957a3594550"/>
    <hyperlink ref="E96" r:id="R0c3586d4e20b42e5"/>
    <hyperlink ref="A97" r:id="Rb9383f8ce941445d"/>
    <hyperlink ref="E97" r:id="R5d3a7a62ee3646ba"/>
    <hyperlink ref="A98" r:id="R3ab7931cdb90481d"/>
    <hyperlink ref="E98" r:id="R2b7d9e1ea6e34bfd"/>
    <hyperlink ref="A99" r:id="R27aa8ea56ef9451f"/>
    <hyperlink ref="E99" r:id="R06c9079c65154c77"/>
    <hyperlink ref="A100" r:id="R4b0dd1843323440d"/>
    <hyperlink ref="E100" r:id="Rb25a0ced3e634e5f"/>
    <hyperlink ref="A101" r:id="R449ea7be4948427e"/>
    <hyperlink ref="E101" r:id="R5a5699b16fa747fc"/>
    <hyperlink ref="A102" r:id="R0f0ef05da2d045c7"/>
    <hyperlink ref="E102" r:id="Re6e319dfbfb146ff"/>
    <hyperlink ref="A103" r:id="R79b9305610d04bdd"/>
    <hyperlink ref="E103" r:id="Rc654b32b64cd4280"/>
    <hyperlink ref="A104" r:id="Re7d538358169442b"/>
    <hyperlink ref="E104" r:id="Rd197066788484b61"/>
    <hyperlink ref="A105" r:id="Rc865d98596084d79"/>
    <hyperlink ref="E105" r:id="Rfbb114555b874eef"/>
    <hyperlink ref="A106" r:id="Rd8f9a9e478b040f5"/>
    <hyperlink ref="E106" r:id="Re31ae73fce1c4db9"/>
    <hyperlink ref="A107" r:id="Rd1b9496eaa8e4ec2"/>
    <hyperlink ref="E107" r:id="R50d2b3ec4cc045e4"/>
    <hyperlink ref="A108" r:id="R614d8d9b02054098"/>
    <hyperlink ref="E108" r:id="Rf405870be0ca4d93"/>
    <hyperlink ref="A109" r:id="R536a1f4509234289"/>
    <hyperlink ref="E109" r:id="R32c0d57284484f58"/>
    <hyperlink ref="A110" r:id="Ra03ca5e103534eec"/>
    <hyperlink ref="E110" r:id="R542570e820c74c3e"/>
    <hyperlink ref="A111" r:id="R29d2c59dc9b44caf"/>
    <hyperlink ref="E111" r:id="R4012b5b034f149e9"/>
    <hyperlink ref="A112" r:id="Ra3cd28bd3a004a31"/>
    <hyperlink ref="E112" r:id="Reb9f6d6ff9284ff7"/>
    <hyperlink ref="A113" r:id="R48417364f6374255"/>
    <hyperlink ref="E113" r:id="Rec7eb4b640e04241"/>
    <hyperlink ref="A114" r:id="R09c01ef4a3974c60"/>
    <hyperlink ref="E114" r:id="R8c2a9b33b9a24799"/>
    <hyperlink ref="A115" r:id="R210e2f1988874729"/>
    <hyperlink ref="E115" r:id="R7997110166e94e04"/>
    <hyperlink ref="A116" r:id="R63e3c4755c834c62"/>
    <hyperlink ref="E116" r:id="R1c57f76de8d44134"/>
    <hyperlink ref="A117" r:id="R203370bffbca4ee7"/>
    <hyperlink ref="E117" r:id="Rc42c206e0c414299"/>
    <hyperlink ref="A118" r:id="R0b33bfc4f04845ce"/>
    <hyperlink ref="E118" r:id="R00730248595046d8"/>
    <hyperlink ref="A119" r:id="R1982e1dff0c34b53"/>
    <hyperlink ref="E119" r:id="Rd004d165c40a4443"/>
    <hyperlink ref="A120" r:id="Reca858ea00ad4331"/>
    <hyperlink ref="E120" r:id="R02892af89df14a87"/>
    <hyperlink ref="A121" r:id="R630fb9aa17a34b47"/>
    <hyperlink ref="E121" r:id="Re1b8af15f77841b3"/>
    <hyperlink ref="A122" r:id="R4c2d70f2a3b04383"/>
    <hyperlink ref="E122" r:id="R424f308b3bfc4e8d"/>
    <hyperlink ref="A123" r:id="R5a90e89a9ccb487d"/>
    <hyperlink ref="E123" r:id="R50487c400a934733"/>
    <hyperlink ref="A124" r:id="Ra9c569372e1d4522"/>
    <hyperlink ref="E124" r:id="Rd5cfb8707c9e40e9"/>
    <hyperlink ref="A125" r:id="R8ae142560d854e0a"/>
    <hyperlink ref="E125" r:id="Rcd24c508f6e64378"/>
    <hyperlink ref="A126" r:id="R71744fc9690a40d1"/>
    <hyperlink ref="E126" r:id="Rd0d56a5a88f04be1"/>
    <hyperlink ref="A127" r:id="Rd1524f309b7e4469"/>
    <hyperlink ref="E127" r:id="R2a23ef93497847ae"/>
    <hyperlink ref="A128" r:id="R21f8fd5bae394aed"/>
    <hyperlink ref="E128" r:id="R0088deee06fd4658"/>
    <hyperlink ref="A129" r:id="Rd4c74aee6b3f4302"/>
    <hyperlink ref="E129" r:id="Rc2f21c030ef1470f"/>
    <hyperlink ref="A130" r:id="R98f4767ab22b488c"/>
    <hyperlink ref="E130" r:id="Ra84761ba38d142a3"/>
    <hyperlink ref="A131" r:id="Rc93772a0352c4bec"/>
    <hyperlink ref="E131" r:id="Re59d53434d754d06"/>
    <hyperlink ref="A132" r:id="R2e13491edb8a4570"/>
    <hyperlink ref="E132" r:id="R3cf7c46713f84dbf"/>
    <hyperlink ref="A133" r:id="R61eb9e99a0d14dde"/>
    <hyperlink ref="E133" r:id="Ra54ca3eea2d24c1a"/>
    <hyperlink ref="A134" r:id="Rd4d872a5f5624038"/>
    <hyperlink ref="E134" r:id="R4e314ee5e96c47fe"/>
    <hyperlink ref="A135" r:id="R1912e8c277394d0d"/>
    <hyperlink ref="E135" r:id="Rd64bfefec3a04ef0"/>
    <hyperlink ref="A136" r:id="R79eb2491fdd24a09"/>
    <hyperlink ref="E136" r:id="R66ab08f8bc334d7a"/>
    <hyperlink ref="A137" r:id="R873e9a3b761446e5"/>
    <hyperlink ref="E137" r:id="Rd0c5e556bdc042a8"/>
    <hyperlink ref="A138" r:id="R7abe63cba2cf4c87"/>
    <hyperlink ref="E138" r:id="R2bdf3b7381b94b23"/>
    <hyperlink ref="A139" r:id="Ra37df0089bdd456a"/>
    <hyperlink ref="E139" r:id="R6da2d96e4b324e84"/>
    <hyperlink ref="A140" r:id="R91a5fd52822a4d05"/>
    <hyperlink ref="E140" r:id="R0cd4eb71eb6c4698"/>
    <hyperlink ref="A141" r:id="Rc8367a34f20c48df"/>
    <hyperlink ref="E141" r:id="R8459f6e565a640f4"/>
    <hyperlink ref="A142" r:id="Rc001275633aa4f80"/>
    <hyperlink ref="E142" r:id="R3e6edfd7e7164607"/>
    <hyperlink ref="A143" r:id="R1acd10e8787949a8"/>
    <hyperlink ref="E143" r:id="R9ff24753ca2f43b6"/>
    <hyperlink ref="A144" r:id="Rb555acee66d94b1c"/>
    <hyperlink ref="E144" r:id="R3f19a4f3926345c5"/>
    <hyperlink ref="A145" r:id="R21936181d4524ba8"/>
    <hyperlink ref="E145" r:id="Rca3455de8f58470f"/>
    <hyperlink ref="A146" r:id="R9044b28b1bb241be"/>
    <hyperlink ref="E146" r:id="Rab50f7eecd4d44ea"/>
    <hyperlink ref="A147" r:id="Rfd277b7ac5354a61"/>
    <hyperlink ref="E147" r:id="Rfdebac6ad0224c3f"/>
    <hyperlink ref="A148" r:id="R13184dd3ae5449be"/>
    <hyperlink ref="E148" r:id="R9ddb84b541cf42f5"/>
    <hyperlink ref="A149" r:id="R5b414d1a5e2c423e"/>
    <hyperlink ref="E149" r:id="R354f5ee391234edd"/>
    <hyperlink ref="A150" r:id="R80d1677decee49d9"/>
    <hyperlink ref="E150" r:id="R26e79eb065344c2f"/>
    <hyperlink ref="A151" r:id="R9ced01a9578845a1"/>
    <hyperlink ref="E151" r:id="R5b5d864db9494ef0"/>
    <hyperlink ref="A152" r:id="R840179ec6fba4c27"/>
    <hyperlink ref="E152" r:id="R35697993d6a542c8"/>
    <hyperlink ref="A153" r:id="Rb3f1669b079a467a"/>
    <hyperlink ref="E153" r:id="R26c1918b3ff340ab"/>
    <hyperlink ref="A154" r:id="R7726519b18a44a43"/>
    <hyperlink ref="E154" r:id="R4e1bee20de3e4be9"/>
    <hyperlink ref="A155" r:id="R73cdfff60cdb4e87"/>
    <hyperlink ref="E155" r:id="R43784885e93347bb"/>
    <hyperlink ref="A156" r:id="Rfd9e36e966ce421c"/>
    <hyperlink ref="E156" r:id="Raf0a549adcb944bb"/>
    <hyperlink ref="A157" r:id="Ra26d826762744c94"/>
    <hyperlink ref="E157" r:id="R4c7a12e6c91a45a2"/>
    <hyperlink ref="A158" r:id="Rc260d389b6cb4b96"/>
    <hyperlink ref="E158" r:id="R7499770dafa14cef"/>
    <hyperlink ref="A159" r:id="R0b7fac31bc824f32"/>
    <hyperlink ref="E159" r:id="R25c88982d0b04326"/>
    <hyperlink ref="A160" r:id="Re7c55eee06e94dae"/>
    <hyperlink ref="E160" r:id="Rbdc8672db7984927"/>
    <hyperlink ref="A161" r:id="Rff0ebe5a80d745a5"/>
    <hyperlink ref="E161" r:id="R0d7d6f8c099d4f60"/>
    <hyperlink ref="A162" r:id="Re1cc4a32b29340df"/>
    <hyperlink ref="E162" r:id="R174bddc54e3f4071"/>
    <hyperlink ref="A163" r:id="Rc9a176917cd84ee6"/>
    <hyperlink ref="E163" r:id="R695964bfb56b44ae"/>
    <hyperlink ref="A164" r:id="R52d3bb22b3dd4e45"/>
    <hyperlink ref="E164" r:id="Re093c8308de14b78"/>
    <hyperlink ref="A165" r:id="Rf7e3fe020a2a4e4d"/>
    <hyperlink ref="E165" r:id="R98c5eca1deb747b1"/>
    <hyperlink ref="A166" r:id="Rfe2b326d8efa4815"/>
    <hyperlink ref="E166" r:id="R0c334d186f35436d"/>
    <hyperlink ref="A167" r:id="R11220274413d4aab"/>
    <hyperlink ref="E167" r:id="R9ccd441c17e94b40"/>
    <hyperlink ref="A168" r:id="R94e08e9cf88f459e"/>
    <hyperlink ref="E168" r:id="R2980481ffc2b487d"/>
    <hyperlink ref="A169" r:id="R185f437e47684b25"/>
    <hyperlink ref="E169" r:id="Rc1040b6a71104271"/>
    <hyperlink ref="A170" r:id="Rb7e8d93527824b8b"/>
    <hyperlink ref="E170" r:id="R48035ac4410e4cf5"/>
    <hyperlink ref="A171" r:id="R56ab46e7691b4e00"/>
    <hyperlink ref="E171" r:id="R15d1f1c5409f417a"/>
    <hyperlink ref="A172" r:id="Rb4864d3fd5b14250"/>
    <hyperlink ref="E172" r:id="R701d3c1ecadd4c58"/>
    <hyperlink ref="A173" r:id="Rf19a9a4cbd224169"/>
    <hyperlink ref="E173" r:id="R448d1cec4d4d4e33"/>
    <hyperlink ref="A174" r:id="R6a10d01bed104037"/>
    <hyperlink ref="E174" r:id="R4d2645e6590046a1"/>
    <hyperlink ref="A175" r:id="R29df3a2fc3b44504"/>
    <hyperlink ref="E175" r:id="Rf4f45de95d4a49cb"/>
    <hyperlink ref="A176" r:id="R0899eda932aa43c9"/>
    <hyperlink ref="E176" r:id="Ref040203fe484b36"/>
    <hyperlink ref="A177" r:id="Rf4e46ed439264a2e"/>
    <hyperlink ref="E177" r:id="R6f92a98b97f74c8c"/>
    <hyperlink ref="A178" r:id="R50b66d35f75f42e6"/>
    <hyperlink ref="E178" r:id="R2113362497be4032"/>
    <hyperlink ref="A179" r:id="R5a85728395cd4a25"/>
    <hyperlink ref="E179" r:id="R32f60f410159415f"/>
    <hyperlink ref="A180" r:id="Ra33732163fee4d3a"/>
    <hyperlink ref="E180" r:id="R3fc1ed64946e4467"/>
    <hyperlink ref="A181" r:id="R117ebe139dad4668"/>
    <hyperlink ref="E181" r:id="Rd687ab7e3d5b4c3e"/>
    <hyperlink ref="A182" r:id="R96a4f32cfd6446f1"/>
    <hyperlink ref="E182" r:id="R119bcf6066a04533"/>
    <hyperlink ref="A183" r:id="R744dc4bb77804886"/>
    <hyperlink ref="E183" r:id="Ra8bf96352dcc40ba"/>
    <hyperlink ref="A184" r:id="R75e903720b624ec7"/>
    <hyperlink ref="E184" r:id="R9637fcd2bc564754"/>
    <hyperlink ref="A185" r:id="Rbb6ec19d8bdb4d75"/>
    <hyperlink ref="E185" r:id="R18355555f00142c4"/>
    <hyperlink ref="A186" r:id="Rd5e6df73d6584f41"/>
    <hyperlink ref="E186" r:id="Rbb5eb4e280f54e10"/>
    <hyperlink ref="A187" r:id="R4f5f4829f4b14d15"/>
    <hyperlink ref="E187" r:id="Rc51d8e531ae34b03"/>
    <hyperlink ref="A188" r:id="R00a45b963bc34228"/>
    <hyperlink ref="E188" r:id="R4576ad0374164453"/>
    <hyperlink ref="A189" r:id="Ra070264fca3a4454"/>
    <hyperlink ref="E189" r:id="Red8427bfe7874b43"/>
    <hyperlink ref="A190" r:id="R9d01e8cd3ab44dff"/>
    <hyperlink ref="E190" r:id="R2743b670b8a948bf"/>
    <hyperlink ref="A191" r:id="R04a4a54f002f4951"/>
    <hyperlink ref="E191" r:id="R26df0536ad824f2d"/>
    <hyperlink ref="A192" r:id="Rf8aacdcb8d5e473c"/>
    <hyperlink ref="E192" r:id="R90fc977f6e864a99"/>
    <hyperlink ref="A193" r:id="Rb995eb5d93684cad"/>
    <hyperlink ref="E193" r:id="R663e4faec53a4341"/>
    <hyperlink ref="A194" r:id="Re1d1b3e275544917"/>
    <hyperlink ref="E194" r:id="Re9a3aa94136e4aa4"/>
    <hyperlink ref="A195" r:id="R35e1d3fd1b994568"/>
    <hyperlink ref="E195" r:id="R9329d8637c074901"/>
    <hyperlink ref="A196" r:id="R3bb57b6a62714997"/>
    <hyperlink ref="E196" r:id="R27f8adbcebea4d50"/>
    <hyperlink ref="A197" r:id="Rad391ff6bd09424a"/>
    <hyperlink ref="E197" r:id="R6348f6c310bc4926"/>
    <hyperlink ref="A198" r:id="Rf79fc4b3e38e4042"/>
    <hyperlink ref="E198" r:id="R01c2f105cbbb40e1"/>
    <hyperlink ref="A199" r:id="R5e07e3b73e0b4def"/>
    <hyperlink ref="E199" r:id="Re1ec1cdd69504fab"/>
    <hyperlink ref="A200" r:id="Ra632a25424e84917"/>
    <hyperlink ref="E200" r:id="Refd6d9a0f3e74d0b"/>
    <hyperlink ref="A201" r:id="R7fabff5f30d24aed"/>
    <hyperlink ref="E201" r:id="R257d19888f074d9e"/>
    <hyperlink ref="A202" r:id="Rabb2145e6acc4d02"/>
    <hyperlink ref="E202" r:id="R44bb3f02d67a46e1"/>
    <hyperlink ref="A203" r:id="R7bb3e1fa28b44729"/>
    <hyperlink ref="E203" r:id="R21c760d1c6fa49ed"/>
    <hyperlink ref="A204" r:id="Ra4c94afc340a4292"/>
    <hyperlink ref="E204" r:id="R8735f31b401143a4"/>
    <hyperlink ref="A205" r:id="R692c731abf574ba4"/>
    <hyperlink ref="E205" r:id="R7a79cbf7bebe4259"/>
    <hyperlink ref="A206" r:id="R3b3e892599e14c64"/>
    <hyperlink ref="E206" r:id="R07df19edf9d847fd"/>
    <hyperlink ref="A207" r:id="R8807a885404a4cbb"/>
    <hyperlink ref="E207" r:id="R4cca1efca6c84248"/>
    <hyperlink ref="A208" r:id="R43ea0aae5b3e4371"/>
    <hyperlink ref="E208" r:id="Rb7ea86b5208b4bb1"/>
    <hyperlink ref="A209" r:id="Rd147ae0eb7f047b7"/>
    <hyperlink ref="E209" r:id="Rba5e75577b524a2c"/>
    <hyperlink ref="A210" r:id="Ra9ab65fb49134771"/>
    <hyperlink ref="E210" r:id="R89a42c9e872b4a1d"/>
    <hyperlink ref="A211" r:id="R0b7457cc6207427a"/>
    <hyperlink ref="E211" r:id="R071d650137464aaf"/>
    <hyperlink ref="A212" r:id="Re0ba98d9c2734f91"/>
    <hyperlink ref="E212" r:id="R1648b2665fa844e2"/>
    <hyperlink ref="A213" r:id="R49114c5f1ac64b6b"/>
    <hyperlink ref="E213" r:id="R53cf1f4b6a9548e9"/>
    <hyperlink ref="A214" r:id="Ra7efca17d8f94510"/>
    <hyperlink ref="E214" r:id="R7c183c3709674c74"/>
    <hyperlink ref="A215" r:id="R90db34c6a9d54876"/>
    <hyperlink ref="E215" r:id="Rbdcbb819deba494d"/>
    <hyperlink ref="A216" r:id="Rd5c47daacd984e11"/>
    <hyperlink ref="E216" r:id="Rcfba1ab6106141c7"/>
    <hyperlink ref="A217" r:id="Rdd456fdb1cfb4a99"/>
    <hyperlink ref="E217" r:id="R75db29db0da94df5"/>
    <hyperlink ref="A218" r:id="R5f38b13a8c634d1f"/>
    <hyperlink ref="E218" r:id="R84b6b765e1554610"/>
    <hyperlink ref="A219" r:id="R6461d00e314d4893"/>
    <hyperlink ref="E219" r:id="Rce914d17890d4968"/>
    <hyperlink ref="A220" r:id="Rdc2d8677edfc4190"/>
    <hyperlink ref="E220" r:id="R59ce5924a6e24585"/>
    <hyperlink ref="A221" r:id="Rde9a4777b2c349b4"/>
    <hyperlink ref="E221" r:id="Rfde51b31f8614b56"/>
    <hyperlink ref="A222" r:id="R87ef495b763f4f45"/>
    <hyperlink ref="E222" r:id="R50da57a342c2487d"/>
    <hyperlink ref="A223" r:id="R75e07447a95e47f7"/>
    <hyperlink ref="E223" r:id="Rfcf8b7c7648d4381"/>
    <hyperlink ref="A224" r:id="R75c4fcc684324b51"/>
    <hyperlink ref="E224" r:id="R867fce59f13e4fd1"/>
    <hyperlink ref="A225" r:id="R446f504a687f4a7d"/>
    <hyperlink ref="E225" r:id="R555dcc5267d448ad"/>
    <hyperlink ref="A226" r:id="R32a2dc0c0f5641f3"/>
    <hyperlink ref="E226" r:id="Rc13519ee98224181"/>
    <hyperlink ref="A227" r:id="R2cce139bc3c44d77"/>
    <hyperlink ref="E227" r:id="R9b294e8026494fad"/>
    <hyperlink ref="A228" r:id="R5c4983a9d1034edc"/>
    <hyperlink ref="E228" r:id="R77a5a5720a4e4956"/>
    <hyperlink ref="A229" r:id="R559ac629e32b4688"/>
    <hyperlink ref="E229" r:id="R73cf1fa49f394709"/>
    <hyperlink ref="A230" r:id="R8f35520794104873"/>
    <hyperlink ref="E230" r:id="R24680c38d38c4aca"/>
    <hyperlink ref="A231" r:id="R32103d7d265443b7"/>
    <hyperlink ref="E231" r:id="Rf20e327a67e04ac5"/>
    <hyperlink ref="A232" r:id="Rc47aee8f14674deb"/>
    <hyperlink ref="E232" r:id="R0dc47bcbfc404fb3"/>
    <hyperlink ref="A233" r:id="R8e17b50060fa4fe3"/>
    <hyperlink ref="E233" r:id="R78e13ad40ace43a7"/>
    <hyperlink ref="A234" r:id="R3c2ae2498a2a45a1"/>
    <hyperlink ref="E234" r:id="R064e572a0d3746ef"/>
    <hyperlink ref="A235" r:id="Rc5f5a90acfaf4ea7"/>
    <hyperlink ref="E235" r:id="R11fdeb18b8a34e5f"/>
    <hyperlink ref="A236" r:id="R5e2a82a031454ea5"/>
    <hyperlink ref="E236" r:id="Rca9be2239e10430b"/>
    <hyperlink ref="A237" r:id="R036e5746defc4a9c"/>
    <hyperlink ref="E237" r:id="R7af1f0e1cfaa45ed"/>
    <hyperlink ref="A238" r:id="R9492c695608949dd"/>
    <hyperlink ref="E238" r:id="R3589fd15bf1b4cf1"/>
    <hyperlink ref="A239" r:id="Rd60e4293919f4c5f"/>
    <hyperlink ref="E239" r:id="R36e14be3adff45d2"/>
    <hyperlink ref="A240" r:id="R6b71ad37be2a496d"/>
    <hyperlink ref="E240" r:id="Rdc35fbcfd77b4e9c"/>
    <hyperlink ref="A241" r:id="R0e8b344f5fc14c6a"/>
    <hyperlink ref="E241" r:id="R6a0e41e63b43402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327</v>
      </c>
      <c r="B1" s="12" t="s">
        <v>328</v>
      </c>
      <c r="C1" s="12" t="s">
        <v>329</v>
      </c>
      <c r="D1" s="12" t="s">
        <v>330</v>
      </c>
      <c r="E1" s="12" t="s">
        <v>19</v>
      </c>
      <c r="F1" s="12" t="s">
        <v>22</v>
      </c>
      <c r="G1" s="12" t="s">
        <v>23</v>
      </c>
      <c r="H1" s="12" t="s">
        <v>24</v>
      </c>
      <c r="I1" s="12" t="s">
        <v>18</v>
      </c>
      <c r="J1" s="12" t="s">
        <v>20</v>
      </c>
      <c r="K1" s="12" t="s">
        <v>331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332</v>
      </c>
      <c r="B1" s="24" t="s">
        <v>333</v>
      </c>
      <c r="C1" s="24" t="s">
        <v>334</v>
      </c>
    </row>
    <row r="2" ht="10.5" customHeight="1">
      <c r="A2" s="25"/>
      <c r="B2" s="26"/>
      <c r="C2" s="27"/>
      <c r="D2" s="27"/>
    </row>
    <row r="3">
      <c r="A3" s="26" t="s">
        <v>335</v>
      </c>
      <c r="B3" s="26" t="s">
        <v>336</v>
      </c>
      <c r="C3" s="27" t="s">
        <v>117</v>
      </c>
      <c r="D3" s="27" t="s">
        <v>36</v>
      </c>
    </row>
    <row r="4">
      <c r="A4" s="26" t="s">
        <v>337</v>
      </c>
      <c r="B4" s="26" t="s">
        <v>338</v>
      </c>
      <c r="C4" s="27" t="s">
        <v>339</v>
      </c>
      <c r="D4" s="27" t="s">
        <v>340</v>
      </c>
    </row>
    <row r="5">
      <c r="A5" s="26" t="s">
        <v>341</v>
      </c>
      <c r="B5" s="26" t="s">
        <v>342</v>
      </c>
      <c r="C5" s="27" t="s">
        <v>343</v>
      </c>
      <c r="D5" s="27" t="s">
        <v>344</v>
      </c>
    </row>
    <row r="6" ht="30">
      <c r="A6" s="26" t="s">
        <v>78</v>
      </c>
      <c r="B6" s="26" t="s">
        <v>345</v>
      </c>
      <c r="C6" s="27" t="s">
        <v>346</v>
      </c>
      <c r="D6" s="27" t="s">
        <v>347</v>
      </c>
    </row>
    <row r="7">
      <c r="A7" s="26" t="s">
        <v>348</v>
      </c>
      <c r="B7" s="26" t="s">
        <v>349</v>
      </c>
      <c r="C7" s="27" t="s">
        <v>350</v>
      </c>
      <c r="D7" s="27" t="s">
        <v>351</v>
      </c>
    </row>
    <row r="8">
      <c r="A8" s="26" t="s">
        <v>352</v>
      </c>
      <c r="B8" s="26" t="s">
        <v>353</v>
      </c>
      <c r="C8" s="27" t="s">
        <v>99</v>
      </c>
      <c r="D8" s="27" t="s">
        <v>354</v>
      </c>
    </row>
    <row r="9" ht="30">
      <c r="A9" s="26" t="s">
        <v>22</v>
      </c>
      <c r="B9" s="26" t="s">
        <v>355</v>
      </c>
      <c r="D9" s="27" t="s">
        <v>356</v>
      </c>
    </row>
    <row r="10" ht="30">
      <c r="A10" s="26" t="s">
        <v>357</v>
      </c>
      <c r="B10" s="26" t="s">
        <v>358</v>
      </c>
      <c r="D10" s="27" t="s">
        <v>359</v>
      </c>
    </row>
    <row r="11">
      <c r="A11" s="26" t="s">
        <v>360</v>
      </c>
      <c r="B11" s="26" t="s">
        <v>361</v>
      </c>
    </row>
    <row r="12">
      <c r="A12" s="26" t="s">
        <v>362</v>
      </c>
      <c r="B12" s="26" t="s">
        <v>363</v>
      </c>
    </row>
    <row r="13">
      <c r="A13" s="26" t="s">
        <v>364</v>
      </c>
      <c r="B13" s="26" t="s">
        <v>365</v>
      </c>
    </row>
    <row r="14">
      <c r="A14" s="26" t="s">
        <v>366</v>
      </c>
      <c r="B14" s="26" t="s">
        <v>367</v>
      </c>
    </row>
    <row r="15">
      <c r="A15" s="26" t="s">
        <v>368</v>
      </c>
      <c r="B15" s="26" t="s">
        <v>369</v>
      </c>
    </row>
    <row r="16">
      <c r="A16" s="26" t="s">
        <v>370</v>
      </c>
      <c r="B16" s="26" t="s">
        <v>371</v>
      </c>
    </row>
    <row r="17">
      <c r="A17" s="26" t="s">
        <v>372</v>
      </c>
      <c r="B17" s="26" t="s">
        <v>373</v>
      </c>
    </row>
    <row r="18">
      <c r="A18" s="26" t="s">
        <v>374</v>
      </c>
      <c r="B18" s="26" t="s">
        <v>375</v>
      </c>
    </row>
    <row r="19" ht="30">
      <c r="A19" s="26" t="s">
        <v>376</v>
      </c>
      <c r="B19" s="26" t="s">
        <v>377</v>
      </c>
    </row>
    <row r="20">
      <c r="A20" s="26" t="s">
        <v>378</v>
      </c>
      <c r="B20" s="26" t="s">
        <v>379</v>
      </c>
    </row>
    <row r="21">
      <c r="A21" s="26" t="s">
        <v>380</v>
      </c>
      <c r="B21" s="26" t="s">
        <v>381</v>
      </c>
    </row>
    <row r="22">
      <c r="A22" s="26" t="s">
        <v>382</v>
      </c>
      <c r="B22" s="26" t="s">
        <v>383</v>
      </c>
    </row>
    <row r="23">
      <c r="A23" s="26" t="s">
        <v>35</v>
      </c>
    </row>
    <row r="24">
      <c r="A24" s="26" t="s">
        <v>384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