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<sst xmlns="http://schemas.openxmlformats.org/spreadsheetml/2006/main" count="653" uniqueCount="653">
  <si>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</si>
  <si>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</si>
  <si>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</si>
  <si>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</si>
  <si>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</si>
  <si>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</si>
  <si>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</si>
  <si>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</si>
  <si>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</si>
  <si>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</si>
  <si>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</si>
  <si>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</si>
  <si>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</si>
  <si>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</si>
  <si>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</si>
  <si>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</si>
  <si>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</si>
  <si>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</si>
  <si>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</si>
  <si>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</si>
  <si>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</si>
  <si>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</si>
  <si>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</si>
  <si>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</si>
  <si>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</si>
  <si>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</si>
  <si>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</si>
  <si>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</si>
  <si>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</si>
  <si>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</si>
  <si>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</si>
  <si>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T1-030001</t>
  </si>
  <si>
    <t/>
  </si>
  <si>
    <t>Import from MS Access</t>
  </si>
  <si>
    <t>0</t>
  </si>
  <si>
    <t>other</t>
  </si>
  <si>
    <t>Decision</t>
  </si>
  <si>
    <t>-</t>
  </si>
  <si>
    <t>T1-030002</t>
  </si>
  <si>
    <t>T1-030003</t>
  </si>
  <si>
    <t>T1-030004</t>
  </si>
  <si>
    <t>T1-030005</t>
  </si>
  <si>
    <t>T1-030006</t>
  </si>
  <si>
    <t>T1-030007</t>
  </si>
  <si>
    <t>T1-030008</t>
  </si>
  <si>
    <t>T1-030009</t>
  </si>
  <si>
    <t>T1-030011</t>
  </si>
  <si>
    <t>T1-030012</t>
  </si>
  <si>
    <t>T1-030013</t>
  </si>
  <si>
    <t>T1-030014</t>
  </si>
  <si>
    <t>T1-030015</t>
  </si>
  <si>
    <t>T1-030016</t>
  </si>
  <si>
    <t>T1-030017</t>
  </si>
  <si>
    <t>T1-030018</t>
  </si>
  <si>
    <t>T1-030019</t>
  </si>
  <si>
    <t>T1-030020</t>
  </si>
  <si>
    <t>T1-030021</t>
  </si>
  <si>
    <t>T1-030022</t>
  </si>
  <si>
    <t>T1-030023</t>
  </si>
  <si>
    <t>T1-030024</t>
  </si>
  <si>
    <t>T1-030025</t>
  </si>
  <si>
    <t>T1-030026</t>
  </si>
  <si>
    <t>T1-030027</t>
  </si>
  <si>
    <t>T1-030028</t>
  </si>
  <si>
    <t>T1-030029</t>
  </si>
  <si>
    <t>T1-030030</t>
  </si>
  <si>
    <t>T1-030031</t>
  </si>
  <si>
    <t>T1-030032</t>
  </si>
  <si>
    <t>Corrections to GMM Package 1 test cases as T1S030012rev1</t>
  </si>
  <si>
    <t>0408</t>
  </si>
  <si>
    <t>F</t>
  </si>
  <si>
    <t>TP-030049</t>
  </si>
  <si>
    <t>T1-030033</t>
  </si>
  <si>
    <t>Clause 8.3.1.1 Cell Update: cell reselection in CELL_FACH(Package1) as T1S0300015rev1</t>
  </si>
  <si>
    <t>0409</t>
  </si>
  <si>
    <t>TP-030048</t>
  </si>
  <si>
    <t>T1-030034</t>
  </si>
  <si>
    <t>Clause 7.2.3.24 Polling for status / Operation of timer Timer_Poll_Prohibit (Package 1)</t>
  </si>
  <si>
    <t>0410</t>
  </si>
  <si>
    <t>TP-030047</t>
  </si>
  <si>
    <t>T1-030035</t>
  </si>
  <si>
    <t>T1-030036</t>
  </si>
  <si>
    <t>RAB Removal from R99 TS 34.108 as T1S030001rev1</t>
  </si>
  <si>
    <t>0172</t>
  </si>
  <si>
    <t>TP-030043</t>
  </si>
  <si>
    <t>T1-030037</t>
  </si>
  <si>
    <t>RAB Removal from Rel 4 TS 34.108 as T1S030002rev1</t>
  </si>
  <si>
    <t>0173</t>
  </si>
  <si>
    <t>A</t>
  </si>
  <si>
    <t>TP-030044</t>
  </si>
  <si>
    <t>T1-030038</t>
  </si>
  <si>
    <t>on Correction to package 4 GMM test case 12.6.1.3.3 Authentication Rejected by the UE / fraudulent network</t>
  </si>
  <si>
    <t>0411</t>
  </si>
  <si>
    <t>T1-030039</t>
  </si>
  <si>
    <t>Combine all Radio Bearer Setup messages into one table</t>
  </si>
  <si>
    <t>0174</t>
  </si>
  <si>
    <t>T1-030040</t>
  </si>
  <si>
    <t>0175</t>
  </si>
  <si>
    <t>T1-030041</t>
  </si>
  <si>
    <t>Corrections to SB and SIB configurations in clause 6.1 as T1S030045rev1</t>
  </si>
  <si>
    <t>0176</t>
  </si>
  <si>
    <t>T1-030042</t>
  </si>
  <si>
    <t>Corrections to SB and SIB configurations in clause 6.1 as T1S030046rev1</t>
  </si>
  <si>
    <t>0177</t>
  </si>
  <si>
    <t>T1-030043</t>
  </si>
  <si>
    <t>Correction to TS34.108 R99 ; PAGING TYPE1 message (Packet in PS)</t>
  </si>
  <si>
    <t>0178</t>
  </si>
  <si>
    <t>T1-030044</t>
  </si>
  <si>
    <t>Correction to TS34.108 Rel-4 ; PAGING TYPE1 message (Packet in PS)</t>
  </si>
  <si>
    <t>0179</t>
  </si>
  <si>
    <t>T1-030045</t>
  </si>
  <si>
    <t>Clarification of autentication test algorithm and GSM cipher key</t>
  </si>
  <si>
    <t>0180</t>
  </si>
  <si>
    <t>T1-030046</t>
  </si>
  <si>
    <t>0181</t>
  </si>
  <si>
    <t>T1-030047</t>
  </si>
  <si>
    <t>Addition of simulated network environment for inter-RAT test cases</t>
  </si>
  <si>
    <t>0182</t>
  </si>
  <si>
    <t>T1-030048</t>
  </si>
  <si>
    <t>0183</t>
  </si>
  <si>
    <t>T1-030049</t>
  </si>
  <si>
    <t>Corrections to SIB1 to align with default values for LAC and RAC in 51.010-1</t>
  </si>
  <si>
    <t>0184</t>
  </si>
  <si>
    <t>T1-030050</t>
  </si>
  <si>
    <t>Corrections to SIB1 to align with default values for LAC and RAC in 51.010-1.</t>
  </si>
  <si>
    <t>0185</t>
  </si>
  <si>
    <t>T1-030051</t>
  </si>
  <si>
    <t>Addition of default inter-RAT handover messages</t>
  </si>
  <si>
    <t>0186</t>
  </si>
  <si>
    <t>T1-030052</t>
  </si>
  <si>
    <t>0187</t>
  </si>
  <si>
    <t>T1-030053</t>
  </si>
  <si>
    <t>Correction of activation time IEs in default messages</t>
  </si>
  <si>
    <t>0188</t>
  </si>
  <si>
    <t>T1-030054</t>
  </si>
  <si>
    <t>0189</t>
  </si>
  <si>
    <t>T1-030055</t>
  </si>
  <si>
    <t>Correction to default SECURITY MODE COMMAND message</t>
  </si>
  <si>
    <t>0190</t>
  </si>
  <si>
    <t>T1-030056</t>
  </si>
  <si>
    <t>0191</t>
  </si>
  <si>
    <t>T1-030057</t>
  </si>
  <si>
    <t>Addition of option for UL CM only in default reference CM patterns</t>
  </si>
  <si>
    <t>0192</t>
  </si>
  <si>
    <t>T1-030058</t>
  </si>
  <si>
    <t>0193</t>
  </si>
  <si>
    <t>T1-030059</t>
  </si>
  <si>
    <t>Introduction of a reference RB configuration for RMC for BTFD tests (R99)</t>
  </si>
  <si>
    <t>0194</t>
  </si>
  <si>
    <t>T1-030060</t>
  </si>
  <si>
    <t>Introduction of a reference RB configuration for RMC for BTFD tests (Rel4)</t>
  </si>
  <si>
    <t>0195</t>
  </si>
  <si>
    <t>T1-030061</t>
  </si>
  <si>
    <t>T1-030062</t>
  </si>
  <si>
    <t>Update of the RRC connection request messages in 34.108 R99</t>
  </si>
  <si>
    <t>0196</t>
  </si>
  <si>
    <t>T1-030063</t>
  </si>
  <si>
    <t>Update of the RRC connection request messages in 34.108 Rel4</t>
  </si>
  <si>
    <t>0197</t>
  </si>
  <si>
    <t>T1-030064</t>
  </si>
  <si>
    <t>Corrections to package 4 idle mode test case 6.1.2.9</t>
  </si>
  <si>
    <t>0412</t>
  </si>
  <si>
    <t>T1-030065</t>
  </si>
  <si>
    <t>Alignement of cell numbering for inter-RAT idle mode test case</t>
  </si>
  <si>
    <t>0413</t>
  </si>
  <si>
    <t>T1-030066</t>
  </si>
  <si>
    <t>Correction to package 1 RLC test case 7.2.3.18</t>
  </si>
  <si>
    <t>0414</t>
  </si>
  <si>
    <t>T1-030067</t>
  </si>
  <si>
    <t>Correction to low prio RLC test cases 7.2.2.11, 7.2.3.31 and 7.2.3.32</t>
  </si>
  <si>
    <t>0415</t>
  </si>
  <si>
    <t>T1-030068</t>
  </si>
  <si>
    <t>Clause 7.2.3.21 Polling for status / Operation of Timer_Poll timer / Timer expiry (Package 1)</t>
  </si>
  <si>
    <t>0416</t>
  </si>
  <si>
    <t>T1-030069</t>
  </si>
  <si>
    <t>Correction to low prio PDCP test cases 7.3.2.1.2, 7.3.2.2.2, 7.3.2.2.4 and 7.3.2.2.5</t>
  </si>
  <si>
    <t>0417</t>
  </si>
  <si>
    <t>T1-030070</t>
  </si>
  <si>
    <t>Correction to package 1 RRC Test Case 8.1.1.1</t>
  </si>
  <si>
    <t>0418</t>
  </si>
  <si>
    <t>T1-030071</t>
  </si>
  <si>
    <t>Correction to TS 34.123-1 Package1; Radio Bearer Establishment procedure</t>
  </si>
  <si>
    <t>0419</t>
  </si>
  <si>
    <t>T1-030072</t>
  </si>
  <si>
    <t>Corrections to Package 1 RRC test cases</t>
  </si>
  <si>
    <t>0420</t>
  </si>
  <si>
    <t>T1-030073</t>
  </si>
  <si>
    <t>Corrections to Package 2 RRC test cases</t>
  </si>
  <si>
    <t>0421</t>
  </si>
  <si>
    <t>T1-030074</t>
  </si>
  <si>
    <t>Update to test cases 8.2.4.3 and 8.2.4.4(Package 2)</t>
  </si>
  <si>
    <t>0422</t>
  </si>
  <si>
    <t>T1-030075</t>
  </si>
  <si>
    <t>Corrections to Early UE Specific Information in RRC Connection Request (Package 1)</t>
  </si>
  <si>
    <t>0423</t>
  </si>
  <si>
    <t>T1-030076</t>
  </si>
  <si>
    <t>Corrections to package 2 test case 8.1.10.1</t>
  </si>
  <si>
    <t>0424</t>
  </si>
  <si>
    <t>T1-030077</t>
  </si>
  <si>
    <t>Corrections to package 3 RRC test case 8.4.1.40</t>
  </si>
  <si>
    <t>0425</t>
  </si>
  <si>
    <t>T1-030078</t>
  </si>
  <si>
    <t>Corrections to package 4 test cases on Inter system handover</t>
  </si>
  <si>
    <t>0426</t>
  </si>
  <si>
    <t>T1-030079</t>
  </si>
  <si>
    <t>Corrections to package 4 test cases on RRC Direct transfer</t>
  </si>
  <si>
    <t>0427</t>
  </si>
  <si>
    <t>T1-030080</t>
  </si>
  <si>
    <t>Correction to package 1 RRC Test Case 8.1.1.7</t>
  </si>
  <si>
    <t>0428</t>
  </si>
  <si>
    <t>T1-030081</t>
  </si>
  <si>
    <t>Corrections to package 4 test cases on RRC connection establishment and release</t>
  </si>
  <si>
    <t>0429</t>
  </si>
  <si>
    <t>T1-030082</t>
  </si>
  <si>
    <t>Corrections to package 4 test cases on Physical Channel Reconfiguration</t>
  </si>
  <si>
    <t>0430</t>
  </si>
  <si>
    <t>T1-030083</t>
  </si>
  <si>
    <t>Corrections to package 4 test cases on RB establishment</t>
  </si>
  <si>
    <t>0431</t>
  </si>
  <si>
    <t>T1-030084</t>
  </si>
  <si>
    <t>Corrections to package 4 test cases on TrCH reconfiguration</t>
  </si>
  <si>
    <t>0432</t>
  </si>
  <si>
    <t>T1-030085</t>
  </si>
  <si>
    <t>Corrections to package 4 test cases on RRC Connection mobility</t>
  </si>
  <si>
    <t>0433</t>
  </si>
  <si>
    <t>T1-030086</t>
  </si>
  <si>
    <t>New test cases for security</t>
  </si>
  <si>
    <t>0434</t>
  </si>
  <si>
    <t>T1-030087</t>
  </si>
  <si>
    <t>Removal of low priority RRC test cases with state transition</t>
  </si>
  <si>
    <t>0435</t>
  </si>
  <si>
    <t>T1-030088</t>
  </si>
  <si>
    <t>Corrections to clause 8.2.2.20</t>
  </si>
  <si>
    <t>0436</t>
  </si>
  <si>
    <t>T1-030089</t>
  </si>
  <si>
    <t>Addition of re-run statements when it is failed in cell reselection</t>
  </si>
  <si>
    <t>0437</t>
  </si>
  <si>
    <t>T1-030090</t>
  </si>
  <si>
    <t>Corrections to package 4 test cases on RB release</t>
  </si>
  <si>
    <t>0438</t>
  </si>
  <si>
    <t>T1-030091</t>
  </si>
  <si>
    <t>Corrections to package 4 test cases on RB reconfiguration</t>
  </si>
  <si>
    <t>0439</t>
  </si>
  <si>
    <t>T1-030092</t>
  </si>
  <si>
    <t>Corrections to package 4 test cases on Measurements</t>
  </si>
  <si>
    <t>0440</t>
  </si>
  <si>
    <t>T1-030093</t>
  </si>
  <si>
    <t>Corrections to Low Priority RRC test cases</t>
  </si>
  <si>
    <t>0441</t>
  </si>
  <si>
    <t>T1-030094</t>
  </si>
  <si>
    <t>Correction to clause 8.1.6.4 and 8.1.9a/b as T1S-020628rev1</t>
  </si>
  <si>
    <t>0442</t>
  </si>
  <si>
    <t>T1-030095</t>
  </si>
  <si>
    <t>Corrections to package 4 test cases on CC</t>
  </si>
  <si>
    <t>0443</t>
  </si>
  <si>
    <t>T1-030096</t>
  </si>
  <si>
    <t>Correction to Tables 10.1.3/2 and 10.1.3/4</t>
  </si>
  <si>
    <t>0444</t>
  </si>
  <si>
    <t>T1-030097</t>
  </si>
  <si>
    <t>Corrections to package 4 test cases on MM</t>
  </si>
  <si>
    <t>0445</t>
  </si>
  <si>
    <t>T1-030098</t>
  </si>
  <si>
    <t>Correction to low priority TC 12.4.3.2 Periodic routing area updating / accepted / T3312 default value</t>
  </si>
  <si>
    <t>0446</t>
  </si>
  <si>
    <t>T1-030099</t>
  </si>
  <si>
    <t>Introduction of a new test case for a PSdetach procedure with the cause "PS services not allowed in this PLMN"</t>
  </si>
  <si>
    <t>0447</t>
  </si>
  <si>
    <t>T1-030100</t>
  </si>
  <si>
    <t>Corrections to package 4 test cases on GMM as T1S030221rev1</t>
  </si>
  <si>
    <t>0448</t>
  </si>
  <si>
    <t>T1-030101</t>
  </si>
  <si>
    <t>Corrections to package 1 GMM Test Cases</t>
  </si>
  <si>
    <t>0449</t>
  </si>
  <si>
    <t>T1-030102</t>
  </si>
  <si>
    <t>Corrections to package 4 GMM test cases on RAB re-establishment</t>
  </si>
  <si>
    <t>0450</t>
  </si>
  <si>
    <t>T1-030103</t>
  </si>
  <si>
    <t>Corrections to package 4 test cases on RRC Security</t>
  </si>
  <si>
    <t>0451</t>
  </si>
  <si>
    <t>T1-030104</t>
  </si>
  <si>
    <t>Correction to Low Prio SM test case 11.2.3.2</t>
  </si>
  <si>
    <t>0452</t>
  </si>
  <si>
    <t>T1-030105</t>
  </si>
  <si>
    <t>Maintenance of low priority test case 11.1.2 PDP context activation requested by the network, successful and unsuccessful</t>
  </si>
  <si>
    <t>0453</t>
  </si>
  <si>
    <t>T1-030106</t>
  </si>
  <si>
    <t>Correction to package 3 test case 16.1.2 SMS mobile originated</t>
  </si>
  <si>
    <t>0454</t>
  </si>
  <si>
    <t>T1-030107</t>
  </si>
  <si>
    <t>Introduction of Conversational PS RABs in Rel 4 TS 34.108 as T1S030003rev1</t>
  </si>
  <si>
    <t>0198</t>
  </si>
  <si>
    <t>T1-030108</t>
  </si>
  <si>
    <t>Corrections to generic setup procedure for radio bearer testing</t>
  </si>
  <si>
    <t>0455</t>
  </si>
  <si>
    <t>T1-030109</t>
  </si>
  <si>
    <t>Corrections to add minimum set of TFCIs to package 1 RB test cases</t>
  </si>
  <si>
    <t>0456</t>
  </si>
  <si>
    <t>T1-030110</t>
  </si>
  <si>
    <t>Corrections to add minimum set of TFCIs to package 2 RB test cases</t>
  </si>
  <si>
    <t>0457</t>
  </si>
  <si>
    <t>T1-030111</t>
  </si>
  <si>
    <t>Corrections to add minimum set of TFCIs to package 3 RB test cases</t>
  </si>
  <si>
    <t>0458</t>
  </si>
  <si>
    <t>T1-030112</t>
  </si>
  <si>
    <t>Generic procedure for radio bearer testing using the DSCH</t>
  </si>
  <si>
    <t>0459</t>
  </si>
  <si>
    <t>T1-030113</t>
  </si>
  <si>
    <t xml:space="preserve">Prose for the  MultiRAB DSCH Radio bearers test cases</t>
  </si>
  <si>
    <t>0460</t>
  </si>
  <si>
    <t>T1-030114</t>
  </si>
  <si>
    <t>Update of Conformance requirement and Expected sequence in test case 11.1.1.2.1 (Package 3) as T1S030104rev1</t>
  </si>
  <si>
    <t>0461</t>
  </si>
  <si>
    <t>T1-030115</t>
  </si>
  <si>
    <t>Update of Conformance requirement and Expected sequence in test case 11.1.1.2.2 (Package 4) as T1S030105rev1</t>
  </si>
  <si>
    <t>0462</t>
  </si>
  <si>
    <t>T1-030116</t>
  </si>
  <si>
    <t>Update of Applicability statement for GMM</t>
  </si>
  <si>
    <t>0095</t>
  </si>
  <si>
    <t>TP-030050</t>
  </si>
  <si>
    <t>T1-030117</t>
  </si>
  <si>
    <t>Update of test case applicability</t>
  </si>
  <si>
    <t>0096</t>
  </si>
  <si>
    <t>T1-030118</t>
  </si>
  <si>
    <t>Correction of conditions C30, C31 and C32 used in clause 16.2</t>
  </si>
  <si>
    <t>0097</t>
  </si>
  <si>
    <t>T1-030119</t>
  </si>
  <si>
    <t>Update to Applicability Table for Package 1 Test Cases</t>
  </si>
  <si>
    <t>0098</t>
  </si>
  <si>
    <t>T1-030120</t>
  </si>
  <si>
    <t>Change to test case 9.2.3 required for approval</t>
  </si>
  <si>
    <t>0001</t>
  </si>
  <si>
    <t>TP-030051</t>
  </si>
  <si>
    <t>T1-030121</t>
  </si>
  <si>
    <t>Change to test case 9.2.4 required for approval</t>
  </si>
  <si>
    <t>0002</t>
  </si>
  <si>
    <t>T1-030122</t>
  </si>
  <si>
    <t>Change to test case 10.1.3.4.1 required for approval</t>
  </si>
  <si>
    <t>0003</t>
  </si>
  <si>
    <t>T1-030123</t>
  </si>
  <si>
    <t>Inclusion of RLC test case 7.2.2.3 to RLC ATS V3.0.0</t>
  </si>
  <si>
    <t>0004</t>
  </si>
  <si>
    <t>T1-030124</t>
  </si>
  <si>
    <t>Inclusion of RLC test case 7.2.2.4 to RLC ATS V3.0.0</t>
  </si>
  <si>
    <t>0005</t>
  </si>
  <si>
    <t>T1-030125</t>
  </si>
  <si>
    <t>Inclusion of RLC test case 7.2.2.7 to RLC ATS V3.0.0</t>
  </si>
  <si>
    <t>0006</t>
  </si>
  <si>
    <t>T1-030126</t>
  </si>
  <si>
    <t>Inclusion of RLC test case 7.2.3.4 to RLC ATS V3.0.0</t>
  </si>
  <si>
    <t>0007</t>
  </si>
  <si>
    <t>T1-030127</t>
  </si>
  <si>
    <t>Inclusion of RLC test case 7.2.3.5 to RLC ATS V3.0.0</t>
  </si>
  <si>
    <t>0008</t>
  </si>
  <si>
    <t>T1-030128</t>
  </si>
  <si>
    <t>Changes to TS34.123-3 V200 to introduce TC_8_1_1_4</t>
  </si>
  <si>
    <t>0009</t>
  </si>
  <si>
    <t>T1-030129</t>
  </si>
  <si>
    <t>TTCN changes to the approved test cases in V300</t>
  </si>
  <si>
    <t>0010</t>
  </si>
  <si>
    <t>T1-030130</t>
  </si>
  <si>
    <t>CR 34.123-3, V300 as T1S030009rev1</t>
  </si>
  <si>
    <t>0011</t>
  </si>
  <si>
    <t>T1-030131</t>
  </si>
  <si>
    <t>Update of default parameters for 1 to 8 cell environments (TDD), clause 6.1.4, Rel 99</t>
  </si>
  <si>
    <t>0199</t>
  </si>
  <si>
    <t>T1-030132</t>
  </si>
  <si>
    <t>T1-030133</t>
  </si>
  <si>
    <t>T1-030134</t>
  </si>
  <si>
    <t>T1-030135</t>
  </si>
  <si>
    <t>CR 34.122 on RRC connection re-establishment test cases Rel99</t>
  </si>
  <si>
    <t>0124</t>
  </si>
  <si>
    <t>TP-030046</t>
  </si>
  <si>
    <t>T1-030136</t>
  </si>
  <si>
    <t>CR 34.122 on RRC connection re-establishment test cases Rel4</t>
  </si>
  <si>
    <t>0125</t>
  </si>
  <si>
    <t>T1-030137</t>
  </si>
  <si>
    <t>CR 34.122 on Transport Format Combination Selection test case Rel99</t>
  </si>
  <si>
    <t>0126</t>
  </si>
  <si>
    <t>T1-030138</t>
  </si>
  <si>
    <t>CR 34.122 on Transport Format Combination Selection test case Rel4</t>
  </si>
  <si>
    <t>0127</t>
  </si>
  <si>
    <t>T1-030139</t>
  </si>
  <si>
    <t>CR 34.122 on Timing Advance test case Rel99</t>
  </si>
  <si>
    <t>0128</t>
  </si>
  <si>
    <t>T1-030140</t>
  </si>
  <si>
    <t>CR 34.122 on Timing Advance test case Rel4</t>
  </si>
  <si>
    <t>0129</t>
  </si>
  <si>
    <t>T1-030141</t>
  </si>
  <si>
    <t>CR 34.122 on Event-triggered reporting in AWGN test case Rel99</t>
  </si>
  <si>
    <t>0130</t>
  </si>
  <si>
    <t>T1-030142</t>
  </si>
  <si>
    <t>CR 34.122 on Event-triggered reporting in AWGN test case Rel4</t>
  </si>
  <si>
    <t>0131</t>
  </si>
  <si>
    <t>T1-030143</t>
  </si>
  <si>
    <t>CR 34.122 on Event 1H and 1I triggered reporting in AWGN propagation condition test case Rel99</t>
  </si>
  <si>
    <t>0132</t>
  </si>
  <si>
    <t>T1-030144</t>
  </si>
  <si>
    <t>CR 34.122 on Event 1H and 1I triggered reporting in AWGN propagation condition test case Rel4</t>
  </si>
  <si>
    <t>0133</t>
  </si>
  <si>
    <t>T1-030145</t>
  </si>
  <si>
    <t>CR 34.122 on Correct reporting of neighbours in fading propagation condition test case Rel99</t>
  </si>
  <si>
    <t>0134</t>
  </si>
  <si>
    <t>T1-030146</t>
  </si>
  <si>
    <t>CR 34.122 on Correct reporting of neighbours in fading propagation condition test case Rel4</t>
  </si>
  <si>
    <t>0135</t>
  </si>
  <si>
    <t>T1-030147</t>
  </si>
  <si>
    <t>CR 34.122 on Correct reporting of TDD inter-frequency neighbours in AWGN propagation condition test case Rel99</t>
  </si>
  <si>
    <t>0136</t>
  </si>
  <si>
    <t>T1-030148</t>
  </si>
  <si>
    <t>CR 34.122 on Correct reporting of TDD inter-frequency neighbours in AWGN propagation condition test case Rel4</t>
  </si>
  <si>
    <t>0137</t>
  </si>
  <si>
    <t>T1-030149</t>
  </si>
  <si>
    <t>CR 34.122 on Correct reporting of FDD inter-frequency neighbours in AWGN propagation condition test case Rel99</t>
  </si>
  <si>
    <t>0138</t>
  </si>
  <si>
    <t>T1-030150</t>
  </si>
  <si>
    <t>CR 34.122 on Correct reporting of FDD inter-frequency neighbours in AWGN propagation condition test case Rel4</t>
  </si>
  <si>
    <t>0139</t>
  </si>
  <si>
    <t>T1-030151</t>
  </si>
  <si>
    <t>CR 34.122 on Corrections to TDD Cell Reselection and Handover Test Cases Rel99</t>
  </si>
  <si>
    <t>0140</t>
  </si>
  <si>
    <t>T1-030152</t>
  </si>
  <si>
    <t>CR 34.122 on Corrections to TDD Cell Reselection and Handover Test Cases Rel4</t>
  </si>
  <si>
    <t>0141</t>
  </si>
  <si>
    <t>T1-030153</t>
  </si>
  <si>
    <t>CR 34.122 on CPICH RSCP Measurement test case Rel99</t>
  </si>
  <si>
    <t>0142</t>
  </si>
  <si>
    <t>T1-030154</t>
  </si>
  <si>
    <t>CR 34.122 on CPICH RSCP Measurement test case Rel4</t>
  </si>
  <si>
    <t>0143</t>
  </si>
  <si>
    <t>T1-030155</t>
  </si>
  <si>
    <t>CR 34.122 on Timeslot ISCP Measurement test case Rel99</t>
  </si>
  <si>
    <t>0144</t>
  </si>
  <si>
    <t>T1-030156</t>
  </si>
  <si>
    <t>CR 34.122 on Timeslot ISCP Measurement test case Rel4</t>
  </si>
  <si>
    <t>0145</t>
  </si>
  <si>
    <t>T1-030157</t>
  </si>
  <si>
    <t>CR 34.122 on UTRA carrier RSSI Measurement test case Rel99</t>
  </si>
  <si>
    <t>0146</t>
  </si>
  <si>
    <t>T1-030158</t>
  </si>
  <si>
    <t>CR 34.122 on UTRA carrier RSSI Measurement test case Rel4</t>
  </si>
  <si>
    <t>0147</t>
  </si>
  <si>
    <t>T1-030159</t>
  </si>
  <si>
    <t>CR 34.122 on SFN-SFN type 1 test case Rel99</t>
  </si>
  <si>
    <t>0148</t>
  </si>
  <si>
    <t>T1-030160</t>
  </si>
  <si>
    <t>CR 34.122 on SFN-SFN type 1 test case Rel4</t>
  </si>
  <si>
    <t>0149</t>
  </si>
  <si>
    <t>T1-030161</t>
  </si>
  <si>
    <t>CR 34.122 on SFN-CFN observed time difference measurement test case Rel99</t>
  </si>
  <si>
    <t>0150</t>
  </si>
  <si>
    <t>T1-030162</t>
  </si>
  <si>
    <t xml:space="preserve">CR 34.122 on SFN-CFN observed time difference measurement  test case Rel4</t>
  </si>
  <si>
    <t>0151</t>
  </si>
  <si>
    <t>T1-030163</t>
  </si>
  <si>
    <t>CR 34.122 on TDD-GSM handover case Rel99</t>
  </si>
  <si>
    <t>0152</t>
  </si>
  <si>
    <t>T1-030164</t>
  </si>
  <si>
    <t>CR 34.122 on TDD-GSM handover case Rel4</t>
  </si>
  <si>
    <t>0153</t>
  </si>
  <si>
    <t>T1-030165</t>
  </si>
  <si>
    <t>CR 34.122 on Correction to Cell Re-selection in CELL_PCH and URA_PCH test cases Rel99</t>
  </si>
  <si>
    <t>0154</t>
  </si>
  <si>
    <t>T1-030166</t>
  </si>
  <si>
    <t>CR 34.122 on Correction to Cell Re-selection in CELL_PCH and URA_PCH test cases Rel4</t>
  </si>
  <si>
    <t>0155</t>
  </si>
  <si>
    <t>T1-030167</t>
  </si>
  <si>
    <t>CR 34.122 on Reference and measurement performance sSub-sections updates in 34.122 Rel99</t>
  </si>
  <si>
    <t>0156</t>
  </si>
  <si>
    <t>T1-030168</t>
  </si>
  <si>
    <t>CR 34.122 on Reference and measurement performance sub-sections updates in 34.122 Rel4</t>
  </si>
  <si>
    <t>0157</t>
  </si>
  <si>
    <t>T1-030169</t>
  </si>
  <si>
    <t>CR 34.122 on Corrections to P-CCPCH RSCP test case Rel99</t>
  </si>
  <si>
    <t>0158</t>
  </si>
  <si>
    <t>T1-030170</t>
  </si>
  <si>
    <t>CR 34.122 on Corrections to P-CCPCH RSCP test case Rel4</t>
  </si>
  <si>
    <t>0159</t>
  </si>
  <si>
    <t>T1-030171</t>
  </si>
  <si>
    <t xml:space="preserve">CR 34.121 on P-CCPCH RSCP test case for  FDD to TDD handover</t>
  </si>
  <si>
    <t>0235</t>
  </si>
  <si>
    <t>TP-030045</t>
  </si>
  <si>
    <t>T1-030172</t>
  </si>
  <si>
    <t xml:space="preserve">CR 34.121 on Correct reporting of TDD inter-frequency neighbours in AWGN  test case</t>
  </si>
  <si>
    <t>0236</t>
  </si>
  <si>
    <t>T1-030173</t>
  </si>
  <si>
    <t>CR 34.121 on Correction for minimum requirement of UE transmitted power test case</t>
  </si>
  <si>
    <t>0237</t>
  </si>
  <si>
    <t>T1-030174</t>
  </si>
  <si>
    <t>CR 34.121 on Removal of 34.123-1 Annex A reference</t>
  </si>
  <si>
    <t>0238</t>
  </si>
  <si>
    <t>T1-030175</t>
  </si>
  <si>
    <t>CR 34.121 on Correction of UE parameter for Correct behaviour at Time-out test case</t>
  </si>
  <si>
    <t>0239</t>
  </si>
  <si>
    <t>T1-030176</t>
  </si>
  <si>
    <t>CR 34.122 on Statistical testing of RRM delay performance in Annex F.6.2 Rel99</t>
  </si>
  <si>
    <t>0160</t>
  </si>
  <si>
    <t>T1-030177</t>
  </si>
  <si>
    <t>CR 34.122 on Statistical testing of RRM delay performance in Annex F.6.2 Rel4</t>
  </si>
  <si>
    <t>0161</t>
  </si>
  <si>
    <t>T1-030178</t>
  </si>
  <si>
    <t>CR 34.121 on Correction of Out-of-synchronisation handling of output power test case</t>
  </si>
  <si>
    <t>0240</t>
  </si>
  <si>
    <t>T1-030179</t>
  </si>
  <si>
    <t>CR 34.121 on Removal of uplink dummy DCCH transmission function in UE</t>
  </si>
  <si>
    <t>0241</t>
  </si>
  <si>
    <t>T1-030180</t>
  </si>
  <si>
    <t>T1-030181</t>
  </si>
  <si>
    <t>CR 34.122 on Addition of LCR Event 1G test</t>
  </si>
  <si>
    <t>0162</t>
  </si>
  <si>
    <t>T1-030182</t>
  </si>
  <si>
    <t>CR 34.122 on addition of LCR events 1H and 1I</t>
  </si>
  <si>
    <t>0163</t>
  </si>
  <si>
    <t>T1-030183</t>
  </si>
  <si>
    <t>CR 34.122 on addition of LCR neighbour monitoring</t>
  </si>
  <si>
    <t>0164</t>
  </si>
  <si>
    <t>T1-030184</t>
  </si>
  <si>
    <t>CR 34.122 on Updates to LCR TDD Hand-over inter and intra frequency test cases</t>
  </si>
  <si>
    <t>0165</t>
  </si>
  <si>
    <t>T1-030185</t>
  </si>
  <si>
    <t>CR 34.122 on Updates to tables in the TDD RX performance test</t>
  </si>
  <si>
    <t>0166</t>
  </si>
  <si>
    <t>T1-030186</t>
  </si>
  <si>
    <t>CR 34.121 on Correction for Combining of TPC commands from radio links of different radio link sets test case</t>
  </si>
  <si>
    <t>0242</t>
  </si>
  <si>
    <t>T1-030187</t>
  </si>
  <si>
    <t>T1-030188</t>
  </si>
  <si>
    <t>T1-030189</t>
  </si>
  <si>
    <t>T1-030204</t>
  </si>
  <si>
    <t>T1-030205</t>
  </si>
  <si>
    <t>T1-030206</t>
  </si>
  <si>
    <t>T1-030208</t>
  </si>
  <si>
    <t>Update of default parameters for 1 to 8 cell environments (TDD), clause 6.1.4, Rel 4</t>
  </si>
  <si>
    <t>0200</t>
  </si>
  <si>
    <t>T1-030209</t>
  </si>
  <si>
    <t>Update of Multi-cell environment for default radio conditions (TDD), clause 6.1.6 (Inclusion of cell 4), Rel 99</t>
  </si>
  <si>
    <t>0201</t>
  </si>
  <si>
    <t>T1-030210</t>
  </si>
  <si>
    <t>Update of Multi-cell environment for default radio conditions (TDD), clause 6.1.6 (Inclusion of cell 4), Rel 4</t>
  </si>
  <si>
    <t>0202</t>
  </si>
  <si>
    <t>T1-030211</t>
  </si>
  <si>
    <t>Inclusion of new test cases for intrafrequency Measurement Control and Report TDD</t>
  </si>
  <si>
    <t>0463</t>
  </si>
  <si>
    <t>T1-030212</t>
  </si>
  <si>
    <t>Inclusion of test case for events 1H and 1I (TDD)</t>
  </si>
  <si>
    <t>0464</t>
  </si>
  <si>
    <t>T1-030213</t>
  </si>
  <si>
    <t>Inclusion of new test cases for Measurement Control and Report TDD in applicability table</t>
  </si>
  <si>
    <t>0099</t>
  </si>
  <si>
    <t>T1-030214</t>
  </si>
  <si>
    <t>Addition of test cases for RBs for Interactive or background service based on 34.108</t>
  </si>
  <si>
    <t>0465</t>
  </si>
  <si>
    <t>T1-030215</t>
  </si>
  <si>
    <t>Addition of test cases for RBs for conversational/speech and interactive or background service based on 34.108</t>
  </si>
  <si>
    <t>0466</t>
  </si>
  <si>
    <t>T1-030216</t>
  </si>
  <si>
    <t>Addition of test cases for RBs for conversational/speech and streaming/unknown or conversational/Unknown service based on 34.108</t>
  </si>
  <si>
    <t>0467</t>
  </si>
  <si>
    <t>T1-030217</t>
  </si>
  <si>
    <t>Addition of test cases for RBs for conversational/unknown and Interactive or background service based on 34.108</t>
  </si>
  <si>
    <t>0468</t>
  </si>
  <si>
    <t>T1-030218</t>
  </si>
  <si>
    <t>Addition of test case for RB for Interactive or/background and streaming/unknown service and test case for RB for combinations on S-CCPCH based on 34.108</t>
  </si>
  <si>
    <t>0469</t>
  </si>
  <si>
    <t>T1-030219</t>
  </si>
  <si>
    <t>Update of applicability table including test case for events 1H and 1I</t>
  </si>
  <si>
    <t>0100</t>
  </si>
  <si>
    <t>T1-030220</t>
  </si>
  <si>
    <t>Addition of new TCs to table 1 appicability of tests</t>
  </si>
  <si>
    <t>0101</t>
  </si>
  <si>
    <t>T1-030221</t>
  </si>
  <si>
    <t>Modification to Generic Registration Procedures</t>
  </si>
  <si>
    <t>0203</t>
  </si>
  <si>
    <t>T1-030222</t>
  </si>
  <si>
    <t>0204</t>
  </si>
  <si>
    <t>T1-030223</t>
  </si>
  <si>
    <t>T1-030224</t>
  </si>
  <si>
    <t>T1-030225</t>
  </si>
  <si>
    <t>T1-030226</t>
  </si>
  <si>
    <t>Reply to LS on requirement to test non-transmission of newly defined IEs in RRC protocol for Early UE handling</t>
  </si>
  <si>
    <t>T1/SIG</t>
  </si>
  <si>
    <t>LS out</t>
  </si>
  <si>
    <t>T1-030227</t>
  </si>
  <si>
    <t>Update of default configurations to enable testing of low end UE</t>
  </si>
  <si>
    <t>0205</t>
  </si>
  <si>
    <t>T1-030228</t>
  </si>
  <si>
    <t>0206</t>
  </si>
  <si>
    <t>T1-030229</t>
  </si>
  <si>
    <t>T1-030230</t>
  </si>
  <si>
    <t>T1-030231</t>
  </si>
  <si>
    <t>T1-030232</t>
  </si>
  <si>
    <t>Response LS on proposed RAB configuration used for RLC testing</t>
  </si>
  <si>
    <t>T1</t>
  </si>
  <si>
    <t>T1-030233</t>
  </si>
  <si>
    <t>Response to the OMA LS on common test specifications for applications and services</t>
  </si>
  <si>
    <t>T1-030234</t>
  </si>
  <si>
    <t>Liaison Statement on UMTS end-to-end testing</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</si>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</sst>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1_Test/TSGT1_18/Documents/T1-030001.zip" TargetMode="External" Id="R38ad212f77b84b35" /><Relationship Type="http://schemas.openxmlformats.org/officeDocument/2006/relationships/hyperlink" Target="http://webapp.etsi.org/teldir/ListPersDetails.asp?PersId=0" TargetMode="External" Id="Rebf1a6a73e9c4faf" /><Relationship Type="http://schemas.openxmlformats.org/officeDocument/2006/relationships/hyperlink" Target="http://www.3gpp.org/ftp/tsg_t/WG1_Test/TSGT1_18/Documents/T1-030002.zip" TargetMode="External" Id="Rc4bef28c4c01405f" /><Relationship Type="http://schemas.openxmlformats.org/officeDocument/2006/relationships/hyperlink" Target="http://webapp.etsi.org/teldir/ListPersDetails.asp?PersId=0" TargetMode="External" Id="R3e6b075a53d5437e" /><Relationship Type="http://schemas.openxmlformats.org/officeDocument/2006/relationships/hyperlink" Target="http://www.3gpp.org/ftp/tsg_t/WG1_Test/TSGT1_18/Documents/T1-030003.zip" TargetMode="External" Id="Rdf42745272cc444b" /><Relationship Type="http://schemas.openxmlformats.org/officeDocument/2006/relationships/hyperlink" Target="http://webapp.etsi.org/teldir/ListPersDetails.asp?PersId=0" TargetMode="External" Id="R565806e0ecee460f" /><Relationship Type="http://schemas.openxmlformats.org/officeDocument/2006/relationships/hyperlink" Target="http://www.3gpp.org/ftp/tsg_t/WG1_Test/TSGT1_18/Documents/T1-030004.zip" TargetMode="External" Id="Rd5c1c92927224df7" /><Relationship Type="http://schemas.openxmlformats.org/officeDocument/2006/relationships/hyperlink" Target="http://webapp.etsi.org/teldir/ListPersDetails.asp?PersId=0" TargetMode="External" Id="R4fa2d2ff476e4ba2" /><Relationship Type="http://schemas.openxmlformats.org/officeDocument/2006/relationships/hyperlink" Target="http://www.3gpp.org/ftp/tsg_t/WG1_Test/TSGT1_18/Documents/T1-030005.zip" TargetMode="External" Id="R8cb29166b2de447d" /><Relationship Type="http://schemas.openxmlformats.org/officeDocument/2006/relationships/hyperlink" Target="http://webapp.etsi.org/teldir/ListPersDetails.asp?PersId=0" TargetMode="External" Id="R3e7b0f06b6584693" /><Relationship Type="http://schemas.openxmlformats.org/officeDocument/2006/relationships/hyperlink" Target="http://www.3gpp.org/ftp/tsg_t/WG1_Test/TSGT1_18/Documents/T1-030006.zip" TargetMode="External" Id="Rc1e9927fbc2e4731" /><Relationship Type="http://schemas.openxmlformats.org/officeDocument/2006/relationships/hyperlink" Target="http://webapp.etsi.org/teldir/ListPersDetails.asp?PersId=0" TargetMode="External" Id="R7613854a706745d8" /><Relationship Type="http://schemas.openxmlformats.org/officeDocument/2006/relationships/hyperlink" Target="http://www.3gpp.org/ftp/tsg_t/WG1_Test/TSGT1_18/Documents/T1-030007.zip" TargetMode="External" Id="Ra5066465e3844053" /><Relationship Type="http://schemas.openxmlformats.org/officeDocument/2006/relationships/hyperlink" Target="http://webapp.etsi.org/teldir/ListPersDetails.asp?PersId=0" TargetMode="External" Id="Rfecbe0eceaaa41d1" /><Relationship Type="http://schemas.openxmlformats.org/officeDocument/2006/relationships/hyperlink" Target="http://www.3gpp.org/ftp/tsg_t/WG1_Test/TSGT1_18/Documents/T1-030008.zip" TargetMode="External" Id="Ra59b954688a94ebd" /><Relationship Type="http://schemas.openxmlformats.org/officeDocument/2006/relationships/hyperlink" Target="http://webapp.etsi.org/teldir/ListPersDetails.asp?PersId=0" TargetMode="External" Id="R4100d3c8e9e541c2" /><Relationship Type="http://schemas.openxmlformats.org/officeDocument/2006/relationships/hyperlink" Target="http://www.3gpp.org/ftp/tsg_t/WG1_Test/TSGT1_18/Documents/T1-030009.zip" TargetMode="External" Id="R57b2aa12ef5f40ba" /><Relationship Type="http://schemas.openxmlformats.org/officeDocument/2006/relationships/hyperlink" Target="http://webapp.etsi.org/teldir/ListPersDetails.asp?PersId=0" TargetMode="External" Id="R24ed770aacf54791" /><Relationship Type="http://schemas.openxmlformats.org/officeDocument/2006/relationships/hyperlink" Target="http://www.3gpp.org/ftp/tsg_t/WG1_Test/TSGT1_18/Documents/T1-030011.zip" TargetMode="External" Id="R899fba2c28484fe3" /><Relationship Type="http://schemas.openxmlformats.org/officeDocument/2006/relationships/hyperlink" Target="http://webapp.etsi.org/teldir/ListPersDetails.asp?PersId=0" TargetMode="External" Id="R6ee767c9b71f4b45" /><Relationship Type="http://schemas.openxmlformats.org/officeDocument/2006/relationships/hyperlink" Target="http://www.3gpp.org/ftp/tsg_t/WG1_Test/TSGT1_18/Documents/T1-030012.zip" TargetMode="External" Id="R9c11311d7f864c34" /><Relationship Type="http://schemas.openxmlformats.org/officeDocument/2006/relationships/hyperlink" Target="http://webapp.etsi.org/teldir/ListPersDetails.asp?PersId=0" TargetMode="External" Id="R91365a4c5c4a414f" /><Relationship Type="http://schemas.openxmlformats.org/officeDocument/2006/relationships/hyperlink" Target="http://www.3gpp.org/ftp/tsg_t/WG1_Test/TSGT1_18/Documents/T1-030013.zip" TargetMode="External" Id="R5bff1270f8ad459c" /><Relationship Type="http://schemas.openxmlformats.org/officeDocument/2006/relationships/hyperlink" Target="http://webapp.etsi.org/teldir/ListPersDetails.asp?PersId=0" TargetMode="External" Id="R0017552c2bb54f90" /><Relationship Type="http://schemas.openxmlformats.org/officeDocument/2006/relationships/hyperlink" Target="http://www.3gpp.org/ftp/tsg_t/WG1_Test/TSGT1_18/Documents/T1-030014.zip" TargetMode="External" Id="R60243eba1640467a" /><Relationship Type="http://schemas.openxmlformats.org/officeDocument/2006/relationships/hyperlink" Target="http://webapp.etsi.org/teldir/ListPersDetails.asp?PersId=0" TargetMode="External" Id="Rfdae57e4d3dd47dc" /><Relationship Type="http://schemas.openxmlformats.org/officeDocument/2006/relationships/hyperlink" Target="http://www.3gpp.org/ftp/tsg_t/WG1_Test/TSGT1_18/Documents/T1-030015.zip" TargetMode="External" Id="R0e21f61bcb6248dc" /><Relationship Type="http://schemas.openxmlformats.org/officeDocument/2006/relationships/hyperlink" Target="http://webapp.etsi.org/teldir/ListPersDetails.asp?PersId=0" TargetMode="External" Id="Rca16b11f25434241" /><Relationship Type="http://schemas.openxmlformats.org/officeDocument/2006/relationships/hyperlink" Target="http://www.3gpp.org/ftp/tsg_t/WG1_Test/TSGT1_18/Documents/T1-030016.zip" TargetMode="External" Id="R34bd6df871a84cd2" /><Relationship Type="http://schemas.openxmlformats.org/officeDocument/2006/relationships/hyperlink" Target="http://webapp.etsi.org/teldir/ListPersDetails.asp?PersId=0" TargetMode="External" Id="R597d01fa140c45b7" /><Relationship Type="http://schemas.openxmlformats.org/officeDocument/2006/relationships/hyperlink" Target="http://www.3gpp.org/ftp/tsg_t/WG1_Test/TSGT1_18/Documents/T1-030017.zip" TargetMode="External" Id="Rc690f24d8bbd495a" /><Relationship Type="http://schemas.openxmlformats.org/officeDocument/2006/relationships/hyperlink" Target="http://webapp.etsi.org/teldir/ListPersDetails.asp?PersId=0" TargetMode="External" Id="R675adb2d0dc84294" /><Relationship Type="http://schemas.openxmlformats.org/officeDocument/2006/relationships/hyperlink" Target="http://www.3gpp.org/ftp/tsg_t/WG1_Test/TSGT1_18/Documents/T1-030018.zip" TargetMode="External" Id="R33a4250244aa47d2" /><Relationship Type="http://schemas.openxmlformats.org/officeDocument/2006/relationships/hyperlink" Target="http://webapp.etsi.org/teldir/ListPersDetails.asp?PersId=0" TargetMode="External" Id="Rc3cd3d295f724686" /><Relationship Type="http://schemas.openxmlformats.org/officeDocument/2006/relationships/hyperlink" Target="http://www.3gpp.org/ftp/tsg_t/WG1_Test/TSGT1_18/Documents/T1-030019.zip" TargetMode="External" Id="Ra93688c37ac941ad" /><Relationship Type="http://schemas.openxmlformats.org/officeDocument/2006/relationships/hyperlink" Target="http://webapp.etsi.org/teldir/ListPersDetails.asp?PersId=0" TargetMode="External" Id="Rc1c16fe3ee254fa9" /><Relationship Type="http://schemas.openxmlformats.org/officeDocument/2006/relationships/hyperlink" Target="http://www.3gpp.org/ftp/tsg_t/WG1_Test/TSGT1_18/Documents/T1-030020.zip" TargetMode="External" Id="R3311a7da9b7b47ba" /><Relationship Type="http://schemas.openxmlformats.org/officeDocument/2006/relationships/hyperlink" Target="http://webapp.etsi.org/teldir/ListPersDetails.asp?PersId=0" TargetMode="External" Id="R694ea56f152a409c" /><Relationship Type="http://schemas.openxmlformats.org/officeDocument/2006/relationships/hyperlink" Target="http://www.3gpp.org/ftp/tsg_t/WG1_Test/TSGT1_18/Documents/T1-030021.zip" TargetMode="External" Id="Rdcdf9e9ac0ee4cdc" /><Relationship Type="http://schemas.openxmlformats.org/officeDocument/2006/relationships/hyperlink" Target="http://webapp.etsi.org/teldir/ListPersDetails.asp?PersId=0" TargetMode="External" Id="R93f2d46fb1b1430c" /><Relationship Type="http://schemas.openxmlformats.org/officeDocument/2006/relationships/hyperlink" Target="http://www.3gpp.org/ftp/tsg_t/WG1_Test/TSGT1_18/Documents/T1-030022.zip" TargetMode="External" Id="R781eba52f5084e57" /><Relationship Type="http://schemas.openxmlformats.org/officeDocument/2006/relationships/hyperlink" Target="http://webapp.etsi.org/teldir/ListPersDetails.asp?PersId=0" TargetMode="External" Id="R2f14de9e6ae84b8d" /><Relationship Type="http://schemas.openxmlformats.org/officeDocument/2006/relationships/hyperlink" Target="http://www.3gpp.org/ftp/tsg_t/WG1_Test/TSGT1_18/Documents/T1-030023.zip" TargetMode="External" Id="Rbf6d6b5fb4124f05" /><Relationship Type="http://schemas.openxmlformats.org/officeDocument/2006/relationships/hyperlink" Target="http://webapp.etsi.org/teldir/ListPersDetails.asp?PersId=0" TargetMode="External" Id="Ree8f71228f044cbf" /><Relationship Type="http://schemas.openxmlformats.org/officeDocument/2006/relationships/hyperlink" Target="http://www.3gpp.org/ftp/tsg_t/WG1_Test/TSGT1_18/Documents/T1-030024.zip" TargetMode="External" Id="R672485e619544dba" /><Relationship Type="http://schemas.openxmlformats.org/officeDocument/2006/relationships/hyperlink" Target="http://webapp.etsi.org/teldir/ListPersDetails.asp?PersId=0" TargetMode="External" Id="R2573010aec9c4535" /><Relationship Type="http://schemas.openxmlformats.org/officeDocument/2006/relationships/hyperlink" Target="http://www.3gpp.org/ftp/tsg_t/WG1_Test/TSGT1_18/Documents/T1-030025.zip" TargetMode="External" Id="R7289d29b5af64cdb" /><Relationship Type="http://schemas.openxmlformats.org/officeDocument/2006/relationships/hyperlink" Target="http://webapp.etsi.org/teldir/ListPersDetails.asp?PersId=0" TargetMode="External" Id="Rb5941b3ef2f64505" /><Relationship Type="http://schemas.openxmlformats.org/officeDocument/2006/relationships/hyperlink" Target="http://www.3gpp.org/ftp/tsg_t/WG1_Test/TSGT1_18/Documents/T1-030026.zip" TargetMode="External" Id="Rc5337c8b400a469f" /><Relationship Type="http://schemas.openxmlformats.org/officeDocument/2006/relationships/hyperlink" Target="http://webapp.etsi.org/teldir/ListPersDetails.asp?PersId=0" TargetMode="External" Id="Rf8487916abe04b6a" /><Relationship Type="http://schemas.openxmlformats.org/officeDocument/2006/relationships/hyperlink" Target="http://www.3gpp.org/ftp/tsg_t/WG1_Test/TSGT1_18/Documents/T1-030027.zip" TargetMode="External" Id="R18958d1e6ca44c49" /><Relationship Type="http://schemas.openxmlformats.org/officeDocument/2006/relationships/hyperlink" Target="http://webapp.etsi.org/teldir/ListPersDetails.asp?PersId=0" TargetMode="External" Id="R1abacd2c5ec7485c" /><Relationship Type="http://schemas.openxmlformats.org/officeDocument/2006/relationships/hyperlink" Target="http://www.3gpp.org/ftp/tsg_t/WG1_Test/TSGT1_18/Documents/T1-030028.zip" TargetMode="External" Id="R3df46cc981c44e8a" /><Relationship Type="http://schemas.openxmlformats.org/officeDocument/2006/relationships/hyperlink" Target="http://webapp.etsi.org/teldir/ListPersDetails.asp?PersId=0" TargetMode="External" Id="R50a9f73d21ea4ebc" /><Relationship Type="http://schemas.openxmlformats.org/officeDocument/2006/relationships/hyperlink" Target="http://www.3gpp.org/ftp/tsg_t/WG1_Test/TSGT1_18/Documents/T1-030029.zip" TargetMode="External" Id="Rfda609d3bbad40c7" /><Relationship Type="http://schemas.openxmlformats.org/officeDocument/2006/relationships/hyperlink" Target="http://webapp.etsi.org/teldir/ListPersDetails.asp?PersId=0" TargetMode="External" Id="Ree7757a3e89140f0" /><Relationship Type="http://schemas.openxmlformats.org/officeDocument/2006/relationships/hyperlink" Target="http://www.3gpp.org/ftp/tsg_t/WG1_Test/TSGT1_18/Documents/T1-030030.zip" TargetMode="External" Id="R4dd5e4ea57104e0b" /><Relationship Type="http://schemas.openxmlformats.org/officeDocument/2006/relationships/hyperlink" Target="http://webapp.etsi.org/teldir/ListPersDetails.asp?PersId=0" TargetMode="External" Id="R4772a0ceadc947ca" /><Relationship Type="http://schemas.openxmlformats.org/officeDocument/2006/relationships/hyperlink" Target="http://www.3gpp.org/ftp/tsg_t/WG1_Test/TSGT1_18/Documents/T1-030031.zip" TargetMode="External" Id="R888973bcffa64c47" /><Relationship Type="http://schemas.openxmlformats.org/officeDocument/2006/relationships/hyperlink" Target="http://webapp.etsi.org/teldir/ListPersDetails.asp?PersId=0" TargetMode="External" Id="R22c44edb3fb8401a" /><Relationship Type="http://schemas.openxmlformats.org/officeDocument/2006/relationships/hyperlink" Target="http://www.3gpp.org/ftp/tsg_t/WG1_Test/TSGT1_18/Documents/T1-030032.zip" TargetMode="External" Id="R0052976762434c6e" /><Relationship Type="http://schemas.openxmlformats.org/officeDocument/2006/relationships/hyperlink" Target="http://webapp.etsi.org/teldir/ListPersDetails.asp?PersId=0" TargetMode="External" Id="R9a73712322ca43d2" /><Relationship Type="http://schemas.openxmlformats.org/officeDocument/2006/relationships/hyperlink" Target="http://www.3gpp.org/ftp/tsg_t/WG1_Test/TSGT1_18/Documents/T1-030033.zip" TargetMode="External" Id="R83d9b54219d149f9" /><Relationship Type="http://schemas.openxmlformats.org/officeDocument/2006/relationships/hyperlink" Target="http://webapp.etsi.org/teldir/ListPersDetails.asp?PersId=0" TargetMode="External" Id="Rb87f12bcc6754630" /><Relationship Type="http://schemas.openxmlformats.org/officeDocument/2006/relationships/hyperlink" Target="http://www.3gpp.org/ftp/tsg_t/WG1_Test/TSGT1_18/Documents/T1-030034.zip" TargetMode="External" Id="R2cb1b76b9728474b" /><Relationship Type="http://schemas.openxmlformats.org/officeDocument/2006/relationships/hyperlink" Target="http://webapp.etsi.org/teldir/ListPersDetails.asp?PersId=0" TargetMode="External" Id="Rd6ddce094a6047c2" /><Relationship Type="http://schemas.openxmlformats.org/officeDocument/2006/relationships/hyperlink" Target="http://www.3gpp.org/ftp/tsg_t/WG1_Test/TSGT1_18/Documents/T1-030035.zip" TargetMode="External" Id="R7db9c64415f74e37" /><Relationship Type="http://schemas.openxmlformats.org/officeDocument/2006/relationships/hyperlink" Target="http://webapp.etsi.org/teldir/ListPersDetails.asp?PersId=0" TargetMode="External" Id="Re21e02c286854abc" /><Relationship Type="http://schemas.openxmlformats.org/officeDocument/2006/relationships/hyperlink" Target="http://www.3gpp.org/ftp/tsg_t/WG1_Test/TSGT1_18/Documents/T1-030036.zip" TargetMode="External" Id="Rf8d4be78e0034d1e" /><Relationship Type="http://schemas.openxmlformats.org/officeDocument/2006/relationships/hyperlink" Target="http://webapp.etsi.org/teldir/ListPersDetails.asp?PersId=0" TargetMode="External" Id="R6519b1920aff418c" /><Relationship Type="http://schemas.openxmlformats.org/officeDocument/2006/relationships/hyperlink" Target="http://www.3gpp.org/ftp/tsg_t/WG1_Test/TSGT1_18/Documents/T1-030037.zip" TargetMode="External" Id="R56e5f8b6830b4e62" /><Relationship Type="http://schemas.openxmlformats.org/officeDocument/2006/relationships/hyperlink" Target="http://webapp.etsi.org/teldir/ListPersDetails.asp?PersId=0" TargetMode="External" Id="R32d44387541d4647" /><Relationship Type="http://schemas.openxmlformats.org/officeDocument/2006/relationships/hyperlink" Target="http://www.3gpp.org/ftp/tsg_t/WG1_Test/TSGT1_18/Documents/T1-030038.zip" TargetMode="External" Id="R84f29fa4b69d4ca9" /><Relationship Type="http://schemas.openxmlformats.org/officeDocument/2006/relationships/hyperlink" Target="http://webapp.etsi.org/teldir/ListPersDetails.asp?PersId=0" TargetMode="External" Id="Rb2d69af460e44e96" /><Relationship Type="http://schemas.openxmlformats.org/officeDocument/2006/relationships/hyperlink" Target="http://www.3gpp.org/ftp/tsg_t/WG1_Test/TSGT1_18/Documents/T1-030039.zip" TargetMode="External" Id="Rf3773bc646a445c0" /><Relationship Type="http://schemas.openxmlformats.org/officeDocument/2006/relationships/hyperlink" Target="http://webapp.etsi.org/teldir/ListPersDetails.asp?PersId=0" TargetMode="External" Id="R0e74dd275fe541e4" /><Relationship Type="http://schemas.openxmlformats.org/officeDocument/2006/relationships/hyperlink" Target="http://www.3gpp.org/ftp/tsg_t/WG1_Test/TSGT1_18/Documents/T1-030040.zip" TargetMode="External" Id="R98aa4a0a3bcd4707" /><Relationship Type="http://schemas.openxmlformats.org/officeDocument/2006/relationships/hyperlink" Target="http://webapp.etsi.org/teldir/ListPersDetails.asp?PersId=0" TargetMode="External" Id="Rd0a11ccb61994907" /><Relationship Type="http://schemas.openxmlformats.org/officeDocument/2006/relationships/hyperlink" Target="http://www.3gpp.org/ftp/tsg_t/WG1_Test/TSGT1_18/Documents/T1-030041.zip" TargetMode="External" Id="R8f058fc0893246b9" /><Relationship Type="http://schemas.openxmlformats.org/officeDocument/2006/relationships/hyperlink" Target="http://webapp.etsi.org/teldir/ListPersDetails.asp?PersId=0" TargetMode="External" Id="R5eeb0cfde11448a0" /><Relationship Type="http://schemas.openxmlformats.org/officeDocument/2006/relationships/hyperlink" Target="http://www.3gpp.org/ftp/tsg_t/WG1_Test/TSGT1_18/Documents/T1-030042.zip" TargetMode="External" Id="R6974b36fb3444e5c" /><Relationship Type="http://schemas.openxmlformats.org/officeDocument/2006/relationships/hyperlink" Target="http://webapp.etsi.org/teldir/ListPersDetails.asp?PersId=0" TargetMode="External" Id="Rc90e7a7729464c6c" /><Relationship Type="http://schemas.openxmlformats.org/officeDocument/2006/relationships/hyperlink" Target="http://www.3gpp.org/ftp/tsg_t/WG1_Test/TSGT1_18/Documents/T1-030043.zip" TargetMode="External" Id="R55e0f040872741d5" /><Relationship Type="http://schemas.openxmlformats.org/officeDocument/2006/relationships/hyperlink" Target="http://webapp.etsi.org/teldir/ListPersDetails.asp?PersId=0" TargetMode="External" Id="Rf09cff0fbb0f46ed" /><Relationship Type="http://schemas.openxmlformats.org/officeDocument/2006/relationships/hyperlink" Target="http://www.3gpp.org/ftp/tsg_t/WG1_Test/TSGT1_18/Documents/T1-030044.zip" TargetMode="External" Id="R6b3c7126a6fb476d" /><Relationship Type="http://schemas.openxmlformats.org/officeDocument/2006/relationships/hyperlink" Target="http://webapp.etsi.org/teldir/ListPersDetails.asp?PersId=0" TargetMode="External" Id="R514fcea58b30477d" /><Relationship Type="http://schemas.openxmlformats.org/officeDocument/2006/relationships/hyperlink" Target="http://www.3gpp.org/ftp/tsg_t/WG1_Test/TSGT1_18/Documents/T1-030045.zip" TargetMode="External" Id="Rb1dfbf86783744ab" /><Relationship Type="http://schemas.openxmlformats.org/officeDocument/2006/relationships/hyperlink" Target="http://webapp.etsi.org/teldir/ListPersDetails.asp?PersId=0" TargetMode="External" Id="Ra13d9dbafbed4496" /><Relationship Type="http://schemas.openxmlformats.org/officeDocument/2006/relationships/hyperlink" Target="http://www.3gpp.org/ftp/tsg_t/WG1_Test/TSGT1_18/Documents/T1-030046.zip" TargetMode="External" Id="R1c5f47cca2704e33" /><Relationship Type="http://schemas.openxmlformats.org/officeDocument/2006/relationships/hyperlink" Target="http://webapp.etsi.org/teldir/ListPersDetails.asp?PersId=0" TargetMode="External" Id="R6b9c4df322614d5f" /><Relationship Type="http://schemas.openxmlformats.org/officeDocument/2006/relationships/hyperlink" Target="http://www.3gpp.org/ftp/tsg_t/WG1_Test/TSGT1_18/Documents/T1-030047.zip" TargetMode="External" Id="R784bcaac7e1645fc" /><Relationship Type="http://schemas.openxmlformats.org/officeDocument/2006/relationships/hyperlink" Target="http://webapp.etsi.org/teldir/ListPersDetails.asp?PersId=0" TargetMode="External" Id="Rf7c3bfb3e0ee4170" /><Relationship Type="http://schemas.openxmlformats.org/officeDocument/2006/relationships/hyperlink" Target="http://www.3gpp.org/ftp/tsg_t/WG1_Test/TSGT1_18/Documents/T1-030048.zip" TargetMode="External" Id="R61e03e16b3e44768" /><Relationship Type="http://schemas.openxmlformats.org/officeDocument/2006/relationships/hyperlink" Target="http://webapp.etsi.org/teldir/ListPersDetails.asp?PersId=0" TargetMode="External" Id="R47cfec3542be4f15" /><Relationship Type="http://schemas.openxmlformats.org/officeDocument/2006/relationships/hyperlink" Target="http://www.3gpp.org/ftp/tsg_t/WG1_Test/TSGT1_18/Documents/T1-030049.zip" TargetMode="External" Id="R9b925ee311f3408d" /><Relationship Type="http://schemas.openxmlformats.org/officeDocument/2006/relationships/hyperlink" Target="http://webapp.etsi.org/teldir/ListPersDetails.asp?PersId=0" TargetMode="External" Id="R295586a8c580418a" /><Relationship Type="http://schemas.openxmlformats.org/officeDocument/2006/relationships/hyperlink" Target="http://www.3gpp.org/ftp/tsg_t/WG1_Test/TSGT1_18/Documents/T1-030050.zip" TargetMode="External" Id="R2f465eba38624307" /><Relationship Type="http://schemas.openxmlformats.org/officeDocument/2006/relationships/hyperlink" Target="http://webapp.etsi.org/teldir/ListPersDetails.asp?PersId=0" TargetMode="External" Id="R43cb473d8c254019" /><Relationship Type="http://schemas.openxmlformats.org/officeDocument/2006/relationships/hyperlink" Target="http://www.3gpp.org/ftp/tsg_t/WG1_Test/TSGT1_18/Documents/T1-030051.zip" TargetMode="External" Id="R43b694f48429426e" /><Relationship Type="http://schemas.openxmlformats.org/officeDocument/2006/relationships/hyperlink" Target="http://webapp.etsi.org/teldir/ListPersDetails.asp?PersId=0" TargetMode="External" Id="R9429d9a21ee04ef0" /><Relationship Type="http://schemas.openxmlformats.org/officeDocument/2006/relationships/hyperlink" Target="http://www.3gpp.org/ftp/tsg_t/WG1_Test/TSGT1_18/Documents/T1-030052.zip" TargetMode="External" Id="Reb6a7dcc89934028" /><Relationship Type="http://schemas.openxmlformats.org/officeDocument/2006/relationships/hyperlink" Target="http://webapp.etsi.org/teldir/ListPersDetails.asp?PersId=0" TargetMode="External" Id="R2d829a0051c447cb" /><Relationship Type="http://schemas.openxmlformats.org/officeDocument/2006/relationships/hyperlink" Target="http://www.3gpp.org/ftp/tsg_t/WG1_Test/TSGT1_18/Documents/T1-030053.zip" TargetMode="External" Id="Ra0623dad36c74c81" /><Relationship Type="http://schemas.openxmlformats.org/officeDocument/2006/relationships/hyperlink" Target="http://webapp.etsi.org/teldir/ListPersDetails.asp?PersId=0" TargetMode="External" Id="Rc07516c1ed5242bc" /><Relationship Type="http://schemas.openxmlformats.org/officeDocument/2006/relationships/hyperlink" Target="http://www.3gpp.org/ftp/tsg_t/WG1_Test/TSGT1_18/Documents/T1-030054.zip" TargetMode="External" Id="Rc4964a8392f1486f" /><Relationship Type="http://schemas.openxmlformats.org/officeDocument/2006/relationships/hyperlink" Target="http://webapp.etsi.org/teldir/ListPersDetails.asp?PersId=0" TargetMode="External" Id="Rfe3cf7cbfc7d404f" /><Relationship Type="http://schemas.openxmlformats.org/officeDocument/2006/relationships/hyperlink" Target="http://www.3gpp.org/ftp/tsg_t/WG1_Test/TSGT1_18/Documents/T1-030055.zip" TargetMode="External" Id="R3544501dc63745cf" /><Relationship Type="http://schemas.openxmlformats.org/officeDocument/2006/relationships/hyperlink" Target="http://webapp.etsi.org/teldir/ListPersDetails.asp?PersId=0" TargetMode="External" Id="R79101945059a41eb" /><Relationship Type="http://schemas.openxmlformats.org/officeDocument/2006/relationships/hyperlink" Target="http://www.3gpp.org/ftp/tsg_t/WG1_Test/TSGT1_18/Documents/T1-030056.zip" TargetMode="External" Id="R60d89d0fd16a4a62" /><Relationship Type="http://schemas.openxmlformats.org/officeDocument/2006/relationships/hyperlink" Target="http://webapp.etsi.org/teldir/ListPersDetails.asp?PersId=0" TargetMode="External" Id="R2cafe0568b5e47c2" /><Relationship Type="http://schemas.openxmlformats.org/officeDocument/2006/relationships/hyperlink" Target="http://www.3gpp.org/ftp/tsg_t/WG1_Test/TSGT1_18/Documents/T1-030057.zip" TargetMode="External" Id="Rf5f20ff7beb94db2" /><Relationship Type="http://schemas.openxmlformats.org/officeDocument/2006/relationships/hyperlink" Target="http://webapp.etsi.org/teldir/ListPersDetails.asp?PersId=0" TargetMode="External" Id="Re2aac6b3e90443a9" /><Relationship Type="http://schemas.openxmlformats.org/officeDocument/2006/relationships/hyperlink" Target="http://www.3gpp.org/ftp/tsg_t/WG1_Test/TSGT1_18/Documents/T1-030058.zip" TargetMode="External" Id="R7bada12e7c9141c0" /><Relationship Type="http://schemas.openxmlformats.org/officeDocument/2006/relationships/hyperlink" Target="http://webapp.etsi.org/teldir/ListPersDetails.asp?PersId=0" TargetMode="External" Id="R114a23d2c8f54919" /><Relationship Type="http://schemas.openxmlformats.org/officeDocument/2006/relationships/hyperlink" Target="http://www.3gpp.org/ftp/tsg_t/WG1_Test/TSGT1_18/Documents/T1-030059.zip" TargetMode="External" Id="R5dc1fd134c754585" /><Relationship Type="http://schemas.openxmlformats.org/officeDocument/2006/relationships/hyperlink" Target="http://webapp.etsi.org/teldir/ListPersDetails.asp?PersId=0" TargetMode="External" Id="R2a4bcb1ec78343ed" /><Relationship Type="http://schemas.openxmlformats.org/officeDocument/2006/relationships/hyperlink" Target="http://www.3gpp.org/ftp/tsg_t/WG1_Test/TSGT1_18/Documents/T1-030060.zip" TargetMode="External" Id="R69e8ed40048d4920" /><Relationship Type="http://schemas.openxmlformats.org/officeDocument/2006/relationships/hyperlink" Target="http://webapp.etsi.org/teldir/ListPersDetails.asp?PersId=0" TargetMode="External" Id="R8a6fca65fae54a15" /><Relationship Type="http://schemas.openxmlformats.org/officeDocument/2006/relationships/hyperlink" Target="http://www.3gpp.org/ftp/tsg_t/WG1_Test/TSGT1_18/Documents/T1-030061.zip" TargetMode="External" Id="R73176382586841f4" /><Relationship Type="http://schemas.openxmlformats.org/officeDocument/2006/relationships/hyperlink" Target="http://webapp.etsi.org/teldir/ListPersDetails.asp?PersId=0" TargetMode="External" Id="R6df09fd9ba44497d" /><Relationship Type="http://schemas.openxmlformats.org/officeDocument/2006/relationships/hyperlink" Target="http://www.3gpp.org/ftp/tsg_t/WG1_Test/TSGT1_18/Documents/T1-030062.zip" TargetMode="External" Id="Rdfe0191be8dd429f" /><Relationship Type="http://schemas.openxmlformats.org/officeDocument/2006/relationships/hyperlink" Target="http://webapp.etsi.org/teldir/ListPersDetails.asp?PersId=0" TargetMode="External" Id="R7879c07925754aaa" /><Relationship Type="http://schemas.openxmlformats.org/officeDocument/2006/relationships/hyperlink" Target="http://www.3gpp.org/ftp/tsg_t/WG1_Test/TSGT1_18/Documents/T1-030063.zip" TargetMode="External" Id="R41e1204066eb4241" /><Relationship Type="http://schemas.openxmlformats.org/officeDocument/2006/relationships/hyperlink" Target="http://webapp.etsi.org/teldir/ListPersDetails.asp?PersId=0" TargetMode="External" Id="Rad9eb58e56c3406b" /><Relationship Type="http://schemas.openxmlformats.org/officeDocument/2006/relationships/hyperlink" Target="http://www.3gpp.org/ftp/tsg_t/WG1_Test/TSGT1_18/Documents/T1-030064.zip" TargetMode="External" Id="R6b345f89eefc4cdb" /><Relationship Type="http://schemas.openxmlformats.org/officeDocument/2006/relationships/hyperlink" Target="http://webapp.etsi.org/teldir/ListPersDetails.asp?PersId=0" TargetMode="External" Id="R524e4cece6fc41dc" /><Relationship Type="http://schemas.openxmlformats.org/officeDocument/2006/relationships/hyperlink" Target="http://www.3gpp.org/ftp/tsg_t/WG1_Test/TSGT1_18/Documents/T1-030065.zip" TargetMode="External" Id="Rddd55ded97d045ff" /><Relationship Type="http://schemas.openxmlformats.org/officeDocument/2006/relationships/hyperlink" Target="http://webapp.etsi.org/teldir/ListPersDetails.asp?PersId=0" TargetMode="External" Id="Rc6264c2897134c57" /><Relationship Type="http://schemas.openxmlformats.org/officeDocument/2006/relationships/hyperlink" Target="http://www.3gpp.org/ftp/tsg_t/WG1_Test/TSGT1_18/Documents/T1-030066.zip" TargetMode="External" Id="Rcfdc345ffe6545d0" /><Relationship Type="http://schemas.openxmlformats.org/officeDocument/2006/relationships/hyperlink" Target="http://webapp.etsi.org/teldir/ListPersDetails.asp?PersId=0" TargetMode="External" Id="R0094591e1f6742f0" /><Relationship Type="http://schemas.openxmlformats.org/officeDocument/2006/relationships/hyperlink" Target="http://www.3gpp.org/ftp/tsg_t/WG1_Test/TSGT1_18/Documents/T1-030067.zip" TargetMode="External" Id="Raf42089c458f4cf4" /><Relationship Type="http://schemas.openxmlformats.org/officeDocument/2006/relationships/hyperlink" Target="http://webapp.etsi.org/teldir/ListPersDetails.asp?PersId=0" TargetMode="External" Id="Rb2ba49488d6d46a9" /><Relationship Type="http://schemas.openxmlformats.org/officeDocument/2006/relationships/hyperlink" Target="http://www.3gpp.org/ftp/tsg_t/WG1_Test/TSGT1_18/Documents/T1-030068.zip" TargetMode="External" Id="Re0a8cd97198441ba" /><Relationship Type="http://schemas.openxmlformats.org/officeDocument/2006/relationships/hyperlink" Target="http://webapp.etsi.org/teldir/ListPersDetails.asp?PersId=0" TargetMode="External" Id="R4320bba536d5490b" /><Relationship Type="http://schemas.openxmlformats.org/officeDocument/2006/relationships/hyperlink" Target="http://www.3gpp.org/ftp/tsg_t/WG1_Test/TSGT1_18/Documents/T1-030069.zip" TargetMode="External" Id="R4182b0347f324331" /><Relationship Type="http://schemas.openxmlformats.org/officeDocument/2006/relationships/hyperlink" Target="http://webapp.etsi.org/teldir/ListPersDetails.asp?PersId=0" TargetMode="External" Id="Ra5308bc193a24e85" /><Relationship Type="http://schemas.openxmlformats.org/officeDocument/2006/relationships/hyperlink" Target="http://www.3gpp.org/ftp/tsg_t/WG1_Test/TSGT1_18/Documents/T1-030070.zip" TargetMode="External" Id="R9fa9b2ec3b1d47af" /><Relationship Type="http://schemas.openxmlformats.org/officeDocument/2006/relationships/hyperlink" Target="http://webapp.etsi.org/teldir/ListPersDetails.asp?PersId=0" TargetMode="External" Id="Ra3ea637008ed4003" /><Relationship Type="http://schemas.openxmlformats.org/officeDocument/2006/relationships/hyperlink" Target="http://www.3gpp.org/ftp/tsg_t/WG1_Test/TSGT1_18/Documents/T1-030071.zip" TargetMode="External" Id="R2332f47d25104e1c" /><Relationship Type="http://schemas.openxmlformats.org/officeDocument/2006/relationships/hyperlink" Target="http://webapp.etsi.org/teldir/ListPersDetails.asp?PersId=0" TargetMode="External" Id="Ra4d4e9a4e94e4c8b" /><Relationship Type="http://schemas.openxmlformats.org/officeDocument/2006/relationships/hyperlink" Target="http://www.3gpp.org/ftp/tsg_t/WG1_Test/TSGT1_18/Documents/T1-030072.zip" TargetMode="External" Id="Rf51e8fea693d4e3a" /><Relationship Type="http://schemas.openxmlformats.org/officeDocument/2006/relationships/hyperlink" Target="http://webapp.etsi.org/teldir/ListPersDetails.asp?PersId=0" TargetMode="External" Id="R601069b5e8754d7b" /><Relationship Type="http://schemas.openxmlformats.org/officeDocument/2006/relationships/hyperlink" Target="http://www.3gpp.org/ftp/tsg_t/WG1_Test/TSGT1_18/Documents/T1-030073.zip" TargetMode="External" Id="R71405e0d94d944dc" /><Relationship Type="http://schemas.openxmlformats.org/officeDocument/2006/relationships/hyperlink" Target="http://webapp.etsi.org/teldir/ListPersDetails.asp?PersId=0" TargetMode="External" Id="R4bb1ed28ec37450e" /><Relationship Type="http://schemas.openxmlformats.org/officeDocument/2006/relationships/hyperlink" Target="http://www.3gpp.org/ftp/tsg_t/WG1_Test/TSGT1_18/Documents/T1-030074.zip" TargetMode="External" Id="R5c59cd3f64964b3d" /><Relationship Type="http://schemas.openxmlformats.org/officeDocument/2006/relationships/hyperlink" Target="http://webapp.etsi.org/teldir/ListPersDetails.asp?PersId=0" TargetMode="External" Id="R293aa4b111a44707" /><Relationship Type="http://schemas.openxmlformats.org/officeDocument/2006/relationships/hyperlink" Target="http://www.3gpp.org/ftp/tsg_t/WG1_Test/TSGT1_18/Documents/T1-030075.zip" TargetMode="External" Id="R4376cca5ae1b4d7e" /><Relationship Type="http://schemas.openxmlformats.org/officeDocument/2006/relationships/hyperlink" Target="http://webapp.etsi.org/teldir/ListPersDetails.asp?PersId=0" TargetMode="External" Id="R2e39843b46b747f6" /><Relationship Type="http://schemas.openxmlformats.org/officeDocument/2006/relationships/hyperlink" Target="http://www.3gpp.org/ftp/tsg_t/WG1_Test/TSGT1_18/Documents/T1-030076.zip" TargetMode="External" Id="R16030c66a96c4331" /><Relationship Type="http://schemas.openxmlformats.org/officeDocument/2006/relationships/hyperlink" Target="http://webapp.etsi.org/teldir/ListPersDetails.asp?PersId=0" TargetMode="External" Id="Rfb753e04b00d4e92" /><Relationship Type="http://schemas.openxmlformats.org/officeDocument/2006/relationships/hyperlink" Target="http://www.3gpp.org/ftp/tsg_t/WG1_Test/TSGT1_18/Documents/T1-030077.zip" TargetMode="External" Id="R3538eecefe6e40c4" /><Relationship Type="http://schemas.openxmlformats.org/officeDocument/2006/relationships/hyperlink" Target="http://webapp.etsi.org/teldir/ListPersDetails.asp?PersId=0" TargetMode="External" Id="R4ae88a566f4344c2" /><Relationship Type="http://schemas.openxmlformats.org/officeDocument/2006/relationships/hyperlink" Target="http://www.3gpp.org/ftp/tsg_t/WG1_Test/TSGT1_18/Documents/T1-030078.zip" TargetMode="External" Id="R613a8c6d3d1e4060" /><Relationship Type="http://schemas.openxmlformats.org/officeDocument/2006/relationships/hyperlink" Target="http://webapp.etsi.org/teldir/ListPersDetails.asp?PersId=0" TargetMode="External" Id="R4e896467c86e46e5" /><Relationship Type="http://schemas.openxmlformats.org/officeDocument/2006/relationships/hyperlink" Target="http://www.3gpp.org/ftp/tsg_t/WG1_Test/TSGT1_18/Documents/T1-030079.zip" TargetMode="External" Id="R143add0e2fdb4987" /><Relationship Type="http://schemas.openxmlformats.org/officeDocument/2006/relationships/hyperlink" Target="http://webapp.etsi.org/teldir/ListPersDetails.asp?PersId=0" TargetMode="External" Id="Rb218350c76c545a9" /><Relationship Type="http://schemas.openxmlformats.org/officeDocument/2006/relationships/hyperlink" Target="http://www.3gpp.org/ftp/tsg_t/WG1_Test/TSGT1_18/Documents/T1-030080.zip" TargetMode="External" Id="R4545bac9d0bf4a2a" /><Relationship Type="http://schemas.openxmlformats.org/officeDocument/2006/relationships/hyperlink" Target="http://webapp.etsi.org/teldir/ListPersDetails.asp?PersId=0" TargetMode="External" Id="Rd25c0f8ca9544462" /><Relationship Type="http://schemas.openxmlformats.org/officeDocument/2006/relationships/hyperlink" Target="http://www.3gpp.org/ftp/tsg_t/WG1_Test/TSGT1_18/Documents/T1-030081.zip" TargetMode="External" Id="R024240e2e50344cc" /><Relationship Type="http://schemas.openxmlformats.org/officeDocument/2006/relationships/hyperlink" Target="http://webapp.etsi.org/teldir/ListPersDetails.asp?PersId=0" TargetMode="External" Id="R0d71eb9be0414dfc" /><Relationship Type="http://schemas.openxmlformats.org/officeDocument/2006/relationships/hyperlink" Target="http://www.3gpp.org/ftp/tsg_t/WG1_Test/TSGT1_18/Documents/T1-030082.zip" TargetMode="External" Id="R65be132c7289444a" /><Relationship Type="http://schemas.openxmlformats.org/officeDocument/2006/relationships/hyperlink" Target="http://webapp.etsi.org/teldir/ListPersDetails.asp?PersId=0" TargetMode="External" Id="R935bbbef92c14bae" /><Relationship Type="http://schemas.openxmlformats.org/officeDocument/2006/relationships/hyperlink" Target="http://www.3gpp.org/ftp/tsg_t/WG1_Test/TSGT1_18/Documents/T1-030083.zip" TargetMode="External" Id="R4a8746ed833d4f51" /><Relationship Type="http://schemas.openxmlformats.org/officeDocument/2006/relationships/hyperlink" Target="http://webapp.etsi.org/teldir/ListPersDetails.asp?PersId=0" TargetMode="External" Id="R4c99b3417c184669" /><Relationship Type="http://schemas.openxmlformats.org/officeDocument/2006/relationships/hyperlink" Target="http://www.3gpp.org/ftp/tsg_t/WG1_Test/TSGT1_18/Documents/T1-030084.zip" TargetMode="External" Id="R1f2ba6ff6e964683" /><Relationship Type="http://schemas.openxmlformats.org/officeDocument/2006/relationships/hyperlink" Target="http://webapp.etsi.org/teldir/ListPersDetails.asp?PersId=0" TargetMode="External" Id="Rbf5d663fc194458d" /><Relationship Type="http://schemas.openxmlformats.org/officeDocument/2006/relationships/hyperlink" Target="http://www.3gpp.org/ftp/tsg_t/WG1_Test/TSGT1_18/Documents/T1-030085.zip" TargetMode="External" Id="Re530c38c88044478" /><Relationship Type="http://schemas.openxmlformats.org/officeDocument/2006/relationships/hyperlink" Target="http://webapp.etsi.org/teldir/ListPersDetails.asp?PersId=0" TargetMode="External" Id="R3d77b4cf4b7e47f3" /><Relationship Type="http://schemas.openxmlformats.org/officeDocument/2006/relationships/hyperlink" Target="http://www.3gpp.org/ftp/tsg_t/WG1_Test/TSGT1_18/Documents/T1-030086.zip" TargetMode="External" Id="Rf4702be75391499e" /><Relationship Type="http://schemas.openxmlformats.org/officeDocument/2006/relationships/hyperlink" Target="http://webapp.etsi.org/teldir/ListPersDetails.asp?PersId=0" TargetMode="External" Id="R3282c7b51bb3432b" /><Relationship Type="http://schemas.openxmlformats.org/officeDocument/2006/relationships/hyperlink" Target="http://www.3gpp.org/ftp/tsg_t/WG1_Test/TSGT1_18/Documents/T1-030087.zip" TargetMode="External" Id="R9ae07018b20b45cc" /><Relationship Type="http://schemas.openxmlformats.org/officeDocument/2006/relationships/hyperlink" Target="http://webapp.etsi.org/teldir/ListPersDetails.asp?PersId=0" TargetMode="External" Id="R3802a4a77486498e" /><Relationship Type="http://schemas.openxmlformats.org/officeDocument/2006/relationships/hyperlink" Target="http://www.3gpp.org/ftp/tsg_t/WG1_Test/TSGT1_18/Documents/T1-030088.zip" TargetMode="External" Id="R383d259e989f4e8e" /><Relationship Type="http://schemas.openxmlformats.org/officeDocument/2006/relationships/hyperlink" Target="http://webapp.etsi.org/teldir/ListPersDetails.asp?PersId=0" TargetMode="External" Id="R422c0f670afe4063" /><Relationship Type="http://schemas.openxmlformats.org/officeDocument/2006/relationships/hyperlink" Target="http://www.3gpp.org/ftp/tsg_t/WG1_Test/TSGT1_18/Documents/T1-030089.zip" TargetMode="External" Id="R530452c422294efc" /><Relationship Type="http://schemas.openxmlformats.org/officeDocument/2006/relationships/hyperlink" Target="http://webapp.etsi.org/teldir/ListPersDetails.asp?PersId=0" TargetMode="External" Id="R13475b9ca0d84b15" /><Relationship Type="http://schemas.openxmlformats.org/officeDocument/2006/relationships/hyperlink" Target="http://www.3gpp.org/ftp/tsg_t/WG1_Test/TSGT1_18/Documents/T1-030090.zip" TargetMode="External" Id="Re822b5548cbd4a09" /><Relationship Type="http://schemas.openxmlformats.org/officeDocument/2006/relationships/hyperlink" Target="http://webapp.etsi.org/teldir/ListPersDetails.asp?PersId=0" TargetMode="External" Id="R91e15d62f7bd4c24" /><Relationship Type="http://schemas.openxmlformats.org/officeDocument/2006/relationships/hyperlink" Target="http://www.3gpp.org/ftp/tsg_t/WG1_Test/TSGT1_18/Documents/T1-030091.zip" TargetMode="External" Id="Ra62de66f3118438e" /><Relationship Type="http://schemas.openxmlformats.org/officeDocument/2006/relationships/hyperlink" Target="http://webapp.etsi.org/teldir/ListPersDetails.asp?PersId=0" TargetMode="External" Id="R8b92fdc28a574a42" /><Relationship Type="http://schemas.openxmlformats.org/officeDocument/2006/relationships/hyperlink" Target="http://www.3gpp.org/ftp/tsg_t/WG1_Test/TSGT1_18/Documents/T1-030092.zip" TargetMode="External" Id="R1b5cd007fc784bd2" /><Relationship Type="http://schemas.openxmlformats.org/officeDocument/2006/relationships/hyperlink" Target="http://webapp.etsi.org/teldir/ListPersDetails.asp?PersId=0" TargetMode="External" Id="R071f7055dbc24934" /><Relationship Type="http://schemas.openxmlformats.org/officeDocument/2006/relationships/hyperlink" Target="http://www.3gpp.org/ftp/tsg_t/WG1_Test/TSGT1_18/Documents/T1-030093.zip" TargetMode="External" Id="R9884f24bb42042bd" /><Relationship Type="http://schemas.openxmlformats.org/officeDocument/2006/relationships/hyperlink" Target="http://webapp.etsi.org/teldir/ListPersDetails.asp?PersId=0" TargetMode="External" Id="R7aa1e53287354208" /><Relationship Type="http://schemas.openxmlformats.org/officeDocument/2006/relationships/hyperlink" Target="http://www.3gpp.org/ftp/tsg_t/WG1_Test/TSGT1_18/Documents/T1-030094.zip" TargetMode="External" Id="Rab538c086f9f46ea" /><Relationship Type="http://schemas.openxmlformats.org/officeDocument/2006/relationships/hyperlink" Target="http://webapp.etsi.org/teldir/ListPersDetails.asp?PersId=0" TargetMode="External" Id="R1148be76dfef46aa" /><Relationship Type="http://schemas.openxmlformats.org/officeDocument/2006/relationships/hyperlink" Target="http://www.3gpp.org/ftp/tsg_t/WG1_Test/TSGT1_18/Documents/T1-030095.zip" TargetMode="External" Id="R7d085f3e7773463b" /><Relationship Type="http://schemas.openxmlformats.org/officeDocument/2006/relationships/hyperlink" Target="http://webapp.etsi.org/teldir/ListPersDetails.asp?PersId=0" TargetMode="External" Id="Rc0815430ef964c90" /><Relationship Type="http://schemas.openxmlformats.org/officeDocument/2006/relationships/hyperlink" Target="http://www.3gpp.org/ftp/tsg_t/WG1_Test/TSGT1_18/Documents/T1-030096.zip" TargetMode="External" Id="R16c1a63921fe4d9c" /><Relationship Type="http://schemas.openxmlformats.org/officeDocument/2006/relationships/hyperlink" Target="http://webapp.etsi.org/teldir/ListPersDetails.asp?PersId=0" TargetMode="External" Id="Re4034e247b76443c" /><Relationship Type="http://schemas.openxmlformats.org/officeDocument/2006/relationships/hyperlink" Target="http://www.3gpp.org/ftp/tsg_t/WG1_Test/TSGT1_18/Documents/T1-030097.zip" TargetMode="External" Id="R861bb4a8e36840ff" /><Relationship Type="http://schemas.openxmlformats.org/officeDocument/2006/relationships/hyperlink" Target="http://webapp.etsi.org/teldir/ListPersDetails.asp?PersId=0" TargetMode="External" Id="R9d38d8bdd46a40e4" /><Relationship Type="http://schemas.openxmlformats.org/officeDocument/2006/relationships/hyperlink" Target="http://www.3gpp.org/ftp/tsg_t/WG1_Test/TSGT1_18/Documents/T1-030098.zip" TargetMode="External" Id="Rced06715c1fe4862" /><Relationship Type="http://schemas.openxmlformats.org/officeDocument/2006/relationships/hyperlink" Target="http://webapp.etsi.org/teldir/ListPersDetails.asp?PersId=0" TargetMode="External" Id="R3d047ac290d84dd7" /><Relationship Type="http://schemas.openxmlformats.org/officeDocument/2006/relationships/hyperlink" Target="http://www.3gpp.org/ftp/tsg_t/WG1_Test/TSGT1_18/Documents/T1-030099.zip" TargetMode="External" Id="Rc1a83070af964728" /><Relationship Type="http://schemas.openxmlformats.org/officeDocument/2006/relationships/hyperlink" Target="http://webapp.etsi.org/teldir/ListPersDetails.asp?PersId=0" TargetMode="External" Id="R3eaec9e224c34d00" /><Relationship Type="http://schemas.openxmlformats.org/officeDocument/2006/relationships/hyperlink" Target="http://www.3gpp.org/ftp/tsg_t/WG1_Test/TSGT1_18/Documents/T1-030100.zip" TargetMode="External" Id="R358a1827b4944f02" /><Relationship Type="http://schemas.openxmlformats.org/officeDocument/2006/relationships/hyperlink" Target="http://webapp.etsi.org/teldir/ListPersDetails.asp?PersId=0" TargetMode="External" Id="R1fbb6f0843454223" /><Relationship Type="http://schemas.openxmlformats.org/officeDocument/2006/relationships/hyperlink" Target="http://www.3gpp.org/ftp/tsg_t/WG1_Test/TSGT1_18/Documents/T1-030101.zip" TargetMode="External" Id="R7feee7b9aa924716" /><Relationship Type="http://schemas.openxmlformats.org/officeDocument/2006/relationships/hyperlink" Target="http://webapp.etsi.org/teldir/ListPersDetails.asp?PersId=0" TargetMode="External" Id="R0c4491a68e864ee2" /><Relationship Type="http://schemas.openxmlformats.org/officeDocument/2006/relationships/hyperlink" Target="http://www.3gpp.org/ftp/tsg_t/WG1_Test/TSGT1_18/Documents/T1-030102.zip" TargetMode="External" Id="R2468dcbc78614518" /><Relationship Type="http://schemas.openxmlformats.org/officeDocument/2006/relationships/hyperlink" Target="http://webapp.etsi.org/teldir/ListPersDetails.asp?PersId=0" TargetMode="External" Id="R7b942c5e58ed4830" /><Relationship Type="http://schemas.openxmlformats.org/officeDocument/2006/relationships/hyperlink" Target="http://www.3gpp.org/ftp/tsg_t/WG1_Test/TSGT1_18/Documents/T1-030103.zip" TargetMode="External" Id="R0a2e57e0581a4685" /><Relationship Type="http://schemas.openxmlformats.org/officeDocument/2006/relationships/hyperlink" Target="http://webapp.etsi.org/teldir/ListPersDetails.asp?PersId=0" TargetMode="External" Id="Rb720cd74cafc4791" /><Relationship Type="http://schemas.openxmlformats.org/officeDocument/2006/relationships/hyperlink" Target="http://www.3gpp.org/ftp/tsg_t/WG1_Test/TSGT1_18/Documents/T1-030104.zip" TargetMode="External" Id="Rb095a6be61a84356" /><Relationship Type="http://schemas.openxmlformats.org/officeDocument/2006/relationships/hyperlink" Target="http://webapp.etsi.org/teldir/ListPersDetails.asp?PersId=0" TargetMode="External" Id="Raf4423f062794211" /><Relationship Type="http://schemas.openxmlformats.org/officeDocument/2006/relationships/hyperlink" Target="http://www.3gpp.org/ftp/tsg_t/WG1_Test/TSGT1_18/Documents/T1-030105.zip" TargetMode="External" Id="R759f4688dcba47fd" /><Relationship Type="http://schemas.openxmlformats.org/officeDocument/2006/relationships/hyperlink" Target="http://webapp.etsi.org/teldir/ListPersDetails.asp?PersId=0" TargetMode="External" Id="R71798b89116b45c6" /><Relationship Type="http://schemas.openxmlformats.org/officeDocument/2006/relationships/hyperlink" Target="http://www.3gpp.org/ftp/tsg_t/WG1_Test/TSGT1_18/Documents/T1-030106.zip" TargetMode="External" Id="R4b18e6b5d8ef4864" /><Relationship Type="http://schemas.openxmlformats.org/officeDocument/2006/relationships/hyperlink" Target="http://webapp.etsi.org/teldir/ListPersDetails.asp?PersId=0" TargetMode="External" Id="Rcfb9defa3a5c47a2" /><Relationship Type="http://schemas.openxmlformats.org/officeDocument/2006/relationships/hyperlink" Target="http://www.3gpp.org/ftp/tsg_t/WG1_Test/TSGT1_18/Documents/T1-030107.zip" TargetMode="External" Id="Rc8d56f0b1f234f73" /><Relationship Type="http://schemas.openxmlformats.org/officeDocument/2006/relationships/hyperlink" Target="http://webapp.etsi.org/teldir/ListPersDetails.asp?PersId=0" TargetMode="External" Id="R22920d134a104548" /><Relationship Type="http://schemas.openxmlformats.org/officeDocument/2006/relationships/hyperlink" Target="http://www.3gpp.org/ftp/tsg_t/WG1_Test/TSGT1_18/Documents/T1-030108.zip" TargetMode="External" Id="R797263581ade4107" /><Relationship Type="http://schemas.openxmlformats.org/officeDocument/2006/relationships/hyperlink" Target="http://webapp.etsi.org/teldir/ListPersDetails.asp?PersId=0" TargetMode="External" Id="R23216db8ac1a4e5a" /><Relationship Type="http://schemas.openxmlformats.org/officeDocument/2006/relationships/hyperlink" Target="http://www.3gpp.org/ftp/tsg_t/WG1_Test/TSGT1_18/Documents/T1-030109.zip" TargetMode="External" Id="R5f1b0bc115e94185" /><Relationship Type="http://schemas.openxmlformats.org/officeDocument/2006/relationships/hyperlink" Target="http://webapp.etsi.org/teldir/ListPersDetails.asp?PersId=0" TargetMode="External" Id="R36b97b77c9b847be" /><Relationship Type="http://schemas.openxmlformats.org/officeDocument/2006/relationships/hyperlink" Target="http://www.3gpp.org/ftp/tsg_t/WG1_Test/TSGT1_18/Documents/T1-030110.zip" TargetMode="External" Id="R6d77b5f665d14e37" /><Relationship Type="http://schemas.openxmlformats.org/officeDocument/2006/relationships/hyperlink" Target="http://webapp.etsi.org/teldir/ListPersDetails.asp?PersId=0" TargetMode="External" Id="Rbee02016d4344853" /><Relationship Type="http://schemas.openxmlformats.org/officeDocument/2006/relationships/hyperlink" Target="http://www.3gpp.org/ftp/tsg_t/WG1_Test/TSGT1_18/Documents/T1-030111.zip" TargetMode="External" Id="R30b42189fc0c4de1" /><Relationship Type="http://schemas.openxmlformats.org/officeDocument/2006/relationships/hyperlink" Target="http://webapp.etsi.org/teldir/ListPersDetails.asp?PersId=0" TargetMode="External" Id="R24fd4756c22e43ae" /><Relationship Type="http://schemas.openxmlformats.org/officeDocument/2006/relationships/hyperlink" Target="http://www.3gpp.org/ftp/tsg_t/WG1_Test/TSGT1_18/Documents/T1-030112.zip" TargetMode="External" Id="Rbb934246922642b1" /><Relationship Type="http://schemas.openxmlformats.org/officeDocument/2006/relationships/hyperlink" Target="http://webapp.etsi.org/teldir/ListPersDetails.asp?PersId=0" TargetMode="External" Id="R5826288e8ded42b4" /><Relationship Type="http://schemas.openxmlformats.org/officeDocument/2006/relationships/hyperlink" Target="http://www.3gpp.org/ftp/tsg_t/WG1_Test/TSGT1_18/Documents/T1-030113.zip" TargetMode="External" Id="R219b0df693944563" /><Relationship Type="http://schemas.openxmlformats.org/officeDocument/2006/relationships/hyperlink" Target="http://webapp.etsi.org/teldir/ListPersDetails.asp?PersId=0" TargetMode="External" Id="Rdfecb9ce9de54d2f" /><Relationship Type="http://schemas.openxmlformats.org/officeDocument/2006/relationships/hyperlink" Target="http://www.3gpp.org/ftp/tsg_t/WG1_Test/TSGT1_18/Documents/T1-030114.zip" TargetMode="External" Id="R42c443b6f56e4660" /><Relationship Type="http://schemas.openxmlformats.org/officeDocument/2006/relationships/hyperlink" Target="http://webapp.etsi.org/teldir/ListPersDetails.asp?PersId=0" TargetMode="External" Id="R5d9e2a11dd3f4959" /><Relationship Type="http://schemas.openxmlformats.org/officeDocument/2006/relationships/hyperlink" Target="http://www.3gpp.org/ftp/tsg_t/WG1_Test/TSGT1_18/Documents/T1-030115.zip" TargetMode="External" Id="R5841fd1f5f304329" /><Relationship Type="http://schemas.openxmlformats.org/officeDocument/2006/relationships/hyperlink" Target="http://webapp.etsi.org/teldir/ListPersDetails.asp?PersId=0" TargetMode="External" Id="R73cf78cba7f14c85" /><Relationship Type="http://schemas.openxmlformats.org/officeDocument/2006/relationships/hyperlink" Target="http://www.3gpp.org/ftp/tsg_t/WG1_Test/TSGT1_18/Documents/T1-030116.zip" TargetMode="External" Id="Rc71814e0e3a44ae9" /><Relationship Type="http://schemas.openxmlformats.org/officeDocument/2006/relationships/hyperlink" Target="http://webapp.etsi.org/teldir/ListPersDetails.asp?PersId=0" TargetMode="External" Id="R8bc0e950296c4110" /><Relationship Type="http://schemas.openxmlformats.org/officeDocument/2006/relationships/hyperlink" Target="http://www.3gpp.org/ftp/tsg_t/WG1_Test/TSGT1_18/Documents/T1-030117.zip" TargetMode="External" Id="Rd1355a3d28ba4f76" /><Relationship Type="http://schemas.openxmlformats.org/officeDocument/2006/relationships/hyperlink" Target="http://webapp.etsi.org/teldir/ListPersDetails.asp?PersId=0" TargetMode="External" Id="R85755660d9764d82" /><Relationship Type="http://schemas.openxmlformats.org/officeDocument/2006/relationships/hyperlink" Target="http://www.3gpp.org/ftp/tsg_t/WG1_Test/TSGT1_18/Documents/T1-030118.zip" TargetMode="External" Id="Ra50d88a16b484b82" /><Relationship Type="http://schemas.openxmlformats.org/officeDocument/2006/relationships/hyperlink" Target="http://webapp.etsi.org/teldir/ListPersDetails.asp?PersId=0" TargetMode="External" Id="R8a41d1cb580546fd" /><Relationship Type="http://schemas.openxmlformats.org/officeDocument/2006/relationships/hyperlink" Target="http://www.3gpp.org/ftp/tsg_t/WG1_Test/TSGT1_18/Documents/T1-030119.zip" TargetMode="External" Id="Rc36fbf4393d74e52" /><Relationship Type="http://schemas.openxmlformats.org/officeDocument/2006/relationships/hyperlink" Target="http://webapp.etsi.org/teldir/ListPersDetails.asp?PersId=0" TargetMode="External" Id="Rec2342d642ac4911" /><Relationship Type="http://schemas.openxmlformats.org/officeDocument/2006/relationships/hyperlink" Target="http://www.3gpp.org/ftp/tsg_t/WG1_Test/TSGT1_18/Documents/T1-030120.zip" TargetMode="External" Id="R5ce6386e4f444fd6" /><Relationship Type="http://schemas.openxmlformats.org/officeDocument/2006/relationships/hyperlink" Target="http://webapp.etsi.org/teldir/ListPersDetails.asp?PersId=0" TargetMode="External" Id="R07f2751d88ad4633" /><Relationship Type="http://schemas.openxmlformats.org/officeDocument/2006/relationships/hyperlink" Target="http://www.3gpp.org/ftp/tsg_t/WG1_Test/TSGT1_18/Documents/T1-030121.zip" TargetMode="External" Id="R7303b2f3022c434b" /><Relationship Type="http://schemas.openxmlformats.org/officeDocument/2006/relationships/hyperlink" Target="http://webapp.etsi.org/teldir/ListPersDetails.asp?PersId=0" TargetMode="External" Id="R89da927441f940f9" /><Relationship Type="http://schemas.openxmlformats.org/officeDocument/2006/relationships/hyperlink" Target="http://www.3gpp.org/ftp/tsg_t/WG1_Test/TSGT1_18/Documents/T1-030122.zip" TargetMode="External" Id="R70995d6f71644682" /><Relationship Type="http://schemas.openxmlformats.org/officeDocument/2006/relationships/hyperlink" Target="http://webapp.etsi.org/teldir/ListPersDetails.asp?PersId=0" TargetMode="External" Id="R0a124794a78d451b" /><Relationship Type="http://schemas.openxmlformats.org/officeDocument/2006/relationships/hyperlink" Target="http://www.3gpp.org/ftp/tsg_t/WG1_Test/TSGT1_18/Documents/T1-030123.zip" TargetMode="External" Id="Ra6c4d10d6abf4525" /><Relationship Type="http://schemas.openxmlformats.org/officeDocument/2006/relationships/hyperlink" Target="http://webapp.etsi.org/teldir/ListPersDetails.asp?PersId=0" TargetMode="External" Id="R3deec990d4f84d6a" /><Relationship Type="http://schemas.openxmlformats.org/officeDocument/2006/relationships/hyperlink" Target="http://www.3gpp.org/ftp/tsg_t/WG1_Test/TSGT1_18/Documents/T1-030124.zip" TargetMode="External" Id="R1967c23735fe4ef8" /><Relationship Type="http://schemas.openxmlformats.org/officeDocument/2006/relationships/hyperlink" Target="http://webapp.etsi.org/teldir/ListPersDetails.asp?PersId=0" TargetMode="External" Id="R2c996e81b0f942e1" /><Relationship Type="http://schemas.openxmlformats.org/officeDocument/2006/relationships/hyperlink" Target="http://www.3gpp.org/ftp/tsg_t/WG1_Test/TSGT1_18/Documents/T1-030125.zip" TargetMode="External" Id="R26357125e0374d2a" /><Relationship Type="http://schemas.openxmlformats.org/officeDocument/2006/relationships/hyperlink" Target="http://webapp.etsi.org/teldir/ListPersDetails.asp?PersId=0" TargetMode="External" Id="R0444f023ef9d492e" /><Relationship Type="http://schemas.openxmlformats.org/officeDocument/2006/relationships/hyperlink" Target="http://www.3gpp.org/ftp/tsg_t/WG1_Test/TSGT1_18/Documents/T1-030126.zip" TargetMode="External" Id="Rd156857253704268" /><Relationship Type="http://schemas.openxmlformats.org/officeDocument/2006/relationships/hyperlink" Target="http://webapp.etsi.org/teldir/ListPersDetails.asp?PersId=0" TargetMode="External" Id="Ra5334a449a4e4101" /><Relationship Type="http://schemas.openxmlformats.org/officeDocument/2006/relationships/hyperlink" Target="http://www.3gpp.org/ftp/tsg_t/WG1_Test/TSGT1_18/Documents/T1-030127.zip" TargetMode="External" Id="Rb5083d08f10a4948" /><Relationship Type="http://schemas.openxmlformats.org/officeDocument/2006/relationships/hyperlink" Target="http://webapp.etsi.org/teldir/ListPersDetails.asp?PersId=0" TargetMode="External" Id="Rf2674509e1d14cec" /><Relationship Type="http://schemas.openxmlformats.org/officeDocument/2006/relationships/hyperlink" Target="http://www.3gpp.org/ftp/tsg_t/WG1_Test/TSGT1_18/Documents/T1-030128.zip" TargetMode="External" Id="Rf7d9c67afed649bf" /><Relationship Type="http://schemas.openxmlformats.org/officeDocument/2006/relationships/hyperlink" Target="http://webapp.etsi.org/teldir/ListPersDetails.asp?PersId=0" TargetMode="External" Id="R505e919c80f949ac" /><Relationship Type="http://schemas.openxmlformats.org/officeDocument/2006/relationships/hyperlink" Target="http://www.3gpp.org/ftp/tsg_t/WG1_Test/TSGT1_18/Documents/T1-030129.zip" TargetMode="External" Id="R5f6513aafd724e24" /><Relationship Type="http://schemas.openxmlformats.org/officeDocument/2006/relationships/hyperlink" Target="http://webapp.etsi.org/teldir/ListPersDetails.asp?PersId=0" TargetMode="External" Id="Rd446e750d57649c4" /><Relationship Type="http://schemas.openxmlformats.org/officeDocument/2006/relationships/hyperlink" Target="http://www.3gpp.org/ftp/tsg_t/WG1_Test/TSGT1_18/Documents/T1-030130.zip" TargetMode="External" Id="R980a1a5270c14ad2" /><Relationship Type="http://schemas.openxmlformats.org/officeDocument/2006/relationships/hyperlink" Target="http://webapp.etsi.org/teldir/ListPersDetails.asp?PersId=0" TargetMode="External" Id="R0b4d12fd0396438e" /><Relationship Type="http://schemas.openxmlformats.org/officeDocument/2006/relationships/hyperlink" Target="http://www.3gpp.org/ftp/tsg_t/WG1_Test/TSGT1_18/Documents/T1-030131.zip" TargetMode="External" Id="Rf538c09d7fa34c0b" /><Relationship Type="http://schemas.openxmlformats.org/officeDocument/2006/relationships/hyperlink" Target="http://webapp.etsi.org/teldir/ListPersDetails.asp?PersId=0" TargetMode="External" Id="R87a9cb09537b4d5a" /><Relationship Type="http://schemas.openxmlformats.org/officeDocument/2006/relationships/hyperlink" Target="http://www.3gpp.org/ftp/tsg_t/WG1_Test/TSGT1_18/Documents/T1-030132.zip" TargetMode="External" Id="R271c9bb1226d4788" /><Relationship Type="http://schemas.openxmlformats.org/officeDocument/2006/relationships/hyperlink" Target="http://webapp.etsi.org/teldir/ListPersDetails.asp?PersId=0" TargetMode="External" Id="Rcfb02ce6bfc14c06" /><Relationship Type="http://schemas.openxmlformats.org/officeDocument/2006/relationships/hyperlink" Target="http://www.3gpp.org/ftp/tsg_t/WG1_Test/TSGT1_18/Documents/T1-030133.zip" TargetMode="External" Id="Re24831fcd77a4ff4" /><Relationship Type="http://schemas.openxmlformats.org/officeDocument/2006/relationships/hyperlink" Target="http://webapp.etsi.org/teldir/ListPersDetails.asp?PersId=0" TargetMode="External" Id="Rb2af7f2973b24152" /><Relationship Type="http://schemas.openxmlformats.org/officeDocument/2006/relationships/hyperlink" Target="http://www.3gpp.org/ftp/tsg_t/WG1_Test/TSGT1_18/Documents/T1-030134.zip" TargetMode="External" Id="R945a633705d8470e" /><Relationship Type="http://schemas.openxmlformats.org/officeDocument/2006/relationships/hyperlink" Target="http://webapp.etsi.org/teldir/ListPersDetails.asp?PersId=0" TargetMode="External" Id="Re0f85569742c4d98" /><Relationship Type="http://schemas.openxmlformats.org/officeDocument/2006/relationships/hyperlink" Target="http://www.3gpp.org/ftp/tsg_t/WG1_Test/TSGT1_18/Documents/T1-030135.zip" TargetMode="External" Id="Ra2f3101710074fdf" /><Relationship Type="http://schemas.openxmlformats.org/officeDocument/2006/relationships/hyperlink" Target="http://webapp.etsi.org/teldir/ListPersDetails.asp?PersId=0" TargetMode="External" Id="R24bef85b8ab54416" /><Relationship Type="http://schemas.openxmlformats.org/officeDocument/2006/relationships/hyperlink" Target="http://www.3gpp.org/ftp/tsg_t/WG1_Test/TSGT1_18/Documents/T1-030136.zip" TargetMode="External" Id="Rcbb15712396e41c6" /><Relationship Type="http://schemas.openxmlformats.org/officeDocument/2006/relationships/hyperlink" Target="http://webapp.etsi.org/teldir/ListPersDetails.asp?PersId=0" TargetMode="External" Id="R486924fb1b5a4d96" /><Relationship Type="http://schemas.openxmlformats.org/officeDocument/2006/relationships/hyperlink" Target="http://www.3gpp.org/ftp/tsg_t/WG1_Test/TSGT1_18/Documents/T1-030137.zip" TargetMode="External" Id="R8b070966dbb7420b" /><Relationship Type="http://schemas.openxmlformats.org/officeDocument/2006/relationships/hyperlink" Target="http://webapp.etsi.org/teldir/ListPersDetails.asp?PersId=0" TargetMode="External" Id="R439b9a96d4824fb1" /><Relationship Type="http://schemas.openxmlformats.org/officeDocument/2006/relationships/hyperlink" Target="http://www.3gpp.org/ftp/tsg_t/WG1_Test/TSGT1_18/Documents/T1-030138.zip" TargetMode="External" Id="Rcd7fdb4ec1944e26" /><Relationship Type="http://schemas.openxmlformats.org/officeDocument/2006/relationships/hyperlink" Target="http://webapp.etsi.org/teldir/ListPersDetails.asp?PersId=0" TargetMode="External" Id="Ra60378ef3b2d4146" /><Relationship Type="http://schemas.openxmlformats.org/officeDocument/2006/relationships/hyperlink" Target="http://www.3gpp.org/ftp/tsg_t/WG1_Test/TSGT1_18/Documents/T1-030139.zip" TargetMode="External" Id="R313d9a48888a4961" /><Relationship Type="http://schemas.openxmlformats.org/officeDocument/2006/relationships/hyperlink" Target="http://webapp.etsi.org/teldir/ListPersDetails.asp?PersId=0" TargetMode="External" Id="R8b1c50e3b2c84378" /><Relationship Type="http://schemas.openxmlformats.org/officeDocument/2006/relationships/hyperlink" Target="http://www.3gpp.org/ftp/tsg_t/WG1_Test/TSGT1_18/Documents/T1-030140.zip" TargetMode="External" Id="R54c7a8a567e847ba" /><Relationship Type="http://schemas.openxmlformats.org/officeDocument/2006/relationships/hyperlink" Target="http://webapp.etsi.org/teldir/ListPersDetails.asp?PersId=0" TargetMode="External" Id="R99476da42c424b7e" /><Relationship Type="http://schemas.openxmlformats.org/officeDocument/2006/relationships/hyperlink" Target="http://www.3gpp.org/ftp/tsg_t/WG1_Test/TSGT1_18/Documents/T1-030141.zip" TargetMode="External" Id="R54c543193ad64b83" /><Relationship Type="http://schemas.openxmlformats.org/officeDocument/2006/relationships/hyperlink" Target="http://webapp.etsi.org/teldir/ListPersDetails.asp?PersId=0" TargetMode="External" Id="R94f26d17da7546b6" /><Relationship Type="http://schemas.openxmlformats.org/officeDocument/2006/relationships/hyperlink" Target="http://www.3gpp.org/ftp/tsg_t/WG1_Test/TSGT1_18/Documents/T1-030142.zip" TargetMode="External" Id="Rb7d60ecfb8cd4d40" /><Relationship Type="http://schemas.openxmlformats.org/officeDocument/2006/relationships/hyperlink" Target="http://webapp.etsi.org/teldir/ListPersDetails.asp?PersId=0" TargetMode="External" Id="R8a026ae93970495e" /><Relationship Type="http://schemas.openxmlformats.org/officeDocument/2006/relationships/hyperlink" Target="http://www.3gpp.org/ftp/tsg_t/WG1_Test/TSGT1_18/Documents/T1-030143.zip" TargetMode="External" Id="Rab5a095c7e144235" /><Relationship Type="http://schemas.openxmlformats.org/officeDocument/2006/relationships/hyperlink" Target="http://webapp.etsi.org/teldir/ListPersDetails.asp?PersId=0" TargetMode="External" Id="Rc8f5f46ce2af4ef4" /><Relationship Type="http://schemas.openxmlformats.org/officeDocument/2006/relationships/hyperlink" Target="http://www.3gpp.org/ftp/tsg_t/WG1_Test/TSGT1_18/Documents/T1-030144.zip" TargetMode="External" Id="R58d60ffa176e4187" /><Relationship Type="http://schemas.openxmlformats.org/officeDocument/2006/relationships/hyperlink" Target="http://webapp.etsi.org/teldir/ListPersDetails.asp?PersId=0" TargetMode="External" Id="R300ae365a7e24a9e" /><Relationship Type="http://schemas.openxmlformats.org/officeDocument/2006/relationships/hyperlink" Target="http://www.3gpp.org/ftp/tsg_t/WG1_Test/TSGT1_18/Documents/T1-030145.zip" TargetMode="External" Id="Ra008cbea97eb46ec" /><Relationship Type="http://schemas.openxmlformats.org/officeDocument/2006/relationships/hyperlink" Target="http://webapp.etsi.org/teldir/ListPersDetails.asp?PersId=0" TargetMode="External" Id="R2fdc0dfbc3cb498e" /><Relationship Type="http://schemas.openxmlformats.org/officeDocument/2006/relationships/hyperlink" Target="http://www.3gpp.org/ftp/tsg_t/WG1_Test/TSGT1_18/Documents/T1-030146.zip" TargetMode="External" Id="R5ac2865ee0564ce7" /><Relationship Type="http://schemas.openxmlformats.org/officeDocument/2006/relationships/hyperlink" Target="http://webapp.etsi.org/teldir/ListPersDetails.asp?PersId=0" TargetMode="External" Id="R7adddae12a6f44d0" /><Relationship Type="http://schemas.openxmlformats.org/officeDocument/2006/relationships/hyperlink" Target="http://www.3gpp.org/ftp/tsg_t/WG1_Test/TSGT1_18/Documents/T1-030147.zip" TargetMode="External" Id="R561fbc1772af47ff" /><Relationship Type="http://schemas.openxmlformats.org/officeDocument/2006/relationships/hyperlink" Target="http://webapp.etsi.org/teldir/ListPersDetails.asp?PersId=0" TargetMode="External" Id="R3fd7ce410121473e" /><Relationship Type="http://schemas.openxmlformats.org/officeDocument/2006/relationships/hyperlink" Target="http://www.3gpp.org/ftp/tsg_t/WG1_Test/TSGT1_18/Documents/T1-030148.zip" TargetMode="External" Id="R5d159492ad104bd2" /><Relationship Type="http://schemas.openxmlformats.org/officeDocument/2006/relationships/hyperlink" Target="http://webapp.etsi.org/teldir/ListPersDetails.asp?PersId=0" TargetMode="External" Id="R2f524be9ae2b4da0" /><Relationship Type="http://schemas.openxmlformats.org/officeDocument/2006/relationships/hyperlink" Target="http://www.3gpp.org/ftp/tsg_t/WG1_Test/TSGT1_18/Documents/T1-030149.zip" TargetMode="External" Id="R446a8754f9944a26" /><Relationship Type="http://schemas.openxmlformats.org/officeDocument/2006/relationships/hyperlink" Target="http://webapp.etsi.org/teldir/ListPersDetails.asp?PersId=0" TargetMode="External" Id="Ra960bcf0938e4ce6" /><Relationship Type="http://schemas.openxmlformats.org/officeDocument/2006/relationships/hyperlink" Target="http://www.3gpp.org/ftp/tsg_t/WG1_Test/TSGT1_18/Documents/T1-030150.zip" TargetMode="External" Id="R0c0ddecc24eb4516" /><Relationship Type="http://schemas.openxmlformats.org/officeDocument/2006/relationships/hyperlink" Target="http://webapp.etsi.org/teldir/ListPersDetails.asp?PersId=0" TargetMode="External" Id="R52cd8436933d4e8a" /><Relationship Type="http://schemas.openxmlformats.org/officeDocument/2006/relationships/hyperlink" Target="http://www.3gpp.org/ftp/tsg_t/WG1_Test/TSGT1_18/Documents/T1-030151.zip" TargetMode="External" Id="Red99cf555cbf47ef" /><Relationship Type="http://schemas.openxmlformats.org/officeDocument/2006/relationships/hyperlink" Target="http://webapp.etsi.org/teldir/ListPersDetails.asp?PersId=0" TargetMode="External" Id="R548d4974a68e4215" /><Relationship Type="http://schemas.openxmlformats.org/officeDocument/2006/relationships/hyperlink" Target="http://www.3gpp.org/ftp/tsg_t/WG1_Test/TSGT1_18/Documents/T1-030152.zip" TargetMode="External" Id="Rf7749c102ea74af0" /><Relationship Type="http://schemas.openxmlformats.org/officeDocument/2006/relationships/hyperlink" Target="http://webapp.etsi.org/teldir/ListPersDetails.asp?PersId=0" TargetMode="External" Id="Rba81600c4f1c45dc" /><Relationship Type="http://schemas.openxmlformats.org/officeDocument/2006/relationships/hyperlink" Target="http://www.3gpp.org/ftp/tsg_t/WG1_Test/TSGT1_18/Documents/T1-030153.zip" TargetMode="External" Id="R71ba054f11394fbb" /><Relationship Type="http://schemas.openxmlformats.org/officeDocument/2006/relationships/hyperlink" Target="http://webapp.etsi.org/teldir/ListPersDetails.asp?PersId=0" TargetMode="External" Id="R30d4e199f3b44cdb" /><Relationship Type="http://schemas.openxmlformats.org/officeDocument/2006/relationships/hyperlink" Target="http://www.3gpp.org/ftp/tsg_t/WG1_Test/TSGT1_18/Documents/T1-030154.zip" TargetMode="External" Id="Ra0e2296cd6184622" /><Relationship Type="http://schemas.openxmlformats.org/officeDocument/2006/relationships/hyperlink" Target="http://webapp.etsi.org/teldir/ListPersDetails.asp?PersId=0" TargetMode="External" Id="R16dc4b7f42564bda" /><Relationship Type="http://schemas.openxmlformats.org/officeDocument/2006/relationships/hyperlink" Target="http://www.3gpp.org/ftp/tsg_t/WG1_Test/TSGT1_18/Documents/T1-030155.zip" TargetMode="External" Id="Ra5f3f919aa264740" /><Relationship Type="http://schemas.openxmlformats.org/officeDocument/2006/relationships/hyperlink" Target="http://webapp.etsi.org/teldir/ListPersDetails.asp?PersId=0" TargetMode="External" Id="Rad66384374df49e3" /><Relationship Type="http://schemas.openxmlformats.org/officeDocument/2006/relationships/hyperlink" Target="http://www.3gpp.org/ftp/tsg_t/WG1_Test/TSGT1_18/Documents/T1-030156.zip" TargetMode="External" Id="R4504777e3f79401f" /><Relationship Type="http://schemas.openxmlformats.org/officeDocument/2006/relationships/hyperlink" Target="http://webapp.etsi.org/teldir/ListPersDetails.asp?PersId=0" TargetMode="External" Id="R1d261e9b4e3744f8" /><Relationship Type="http://schemas.openxmlformats.org/officeDocument/2006/relationships/hyperlink" Target="http://www.3gpp.org/ftp/tsg_t/WG1_Test/TSGT1_18/Documents/T1-030157.zip" TargetMode="External" Id="Re96e114380d64ea6" /><Relationship Type="http://schemas.openxmlformats.org/officeDocument/2006/relationships/hyperlink" Target="http://webapp.etsi.org/teldir/ListPersDetails.asp?PersId=0" TargetMode="External" Id="R18060e919f7a4a51" /><Relationship Type="http://schemas.openxmlformats.org/officeDocument/2006/relationships/hyperlink" Target="http://www.3gpp.org/ftp/tsg_t/WG1_Test/TSGT1_18/Documents/T1-030158.zip" TargetMode="External" Id="Rf987da3b40634d97" /><Relationship Type="http://schemas.openxmlformats.org/officeDocument/2006/relationships/hyperlink" Target="http://webapp.etsi.org/teldir/ListPersDetails.asp?PersId=0" TargetMode="External" Id="Rfd4d43e490464813" /><Relationship Type="http://schemas.openxmlformats.org/officeDocument/2006/relationships/hyperlink" Target="http://www.3gpp.org/ftp/tsg_t/WG1_Test/TSGT1_18/Documents/T1-030159.zip" TargetMode="External" Id="Rf799ea55d555446c" /><Relationship Type="http://schemas.openxmlformats.org/officeDocument/2006/relationships/hyperlink" Target="http://webapp.etsi.org/teldir/ListPersDetails.asp?PersId=0" TargetMode="External" Id="R5efd21ea4c424c6e" /><Relationship Type="http://schemas.openxmlformats.org/officeDocument/2006/relationships/hyperlink" Target="http://www.3gpp.org/ftp/tsg_t/WG1_Test/TSGT1_18/Documents/T1-030160.zip" TargetMode="External" Id="R57005a5b80784805" /><Relationship Type="http://schemas.openxmlformats.org/officeDocument/2006/relationships/hyperlink" Target="http://webapp.etsi.org/teldir/ListPersDetails.asp?PersId=0" TargetMode="External" Id="R7b1056fbb8834988" /><Relationship Type="http://schemas.openxmlformats.org/officeDocument/2006/relationships/hyperlink" Target="http://www.3gpp.org/ftp/tsg_t/WG1_Test/TSGT1_18/Documents/T1-030161.zip" TargetMode="External" Id="R4999a088d7a34332" /><Relationship Type="http://schemas.openxmlformats.org/officeDocument/2006/relationships/hyperlink" Target="http://webapp.etsi.org/teldir/ListPersDetails.asp?PersId=0" TargetMode="External" Id="R9c2359e09bba4cd0" /><Relationship Type="http://schemas.openxmlformats.org/officeDocument/2006/relationships/hyperlink" Target="http://www.3gpp.org/ftp/tsg_t/WG1_Test/TSGT1_18/Documents/T1-030162.zip" TargetMode="External" Id="R51592c86eec34569" /><Relationship Type="http://schemas.openxmlformats.org/officeDocument/2006/relationships/hyperlink" Target="http://webapp.etsi.org/teldir/ListPersDetails.asp?PersId=0" TargetMode="External" Id="R7c16e716de204629" /><Relationship Type="http://schemas.openxmlformats.org/officeDocument/2006/relationships/hyperlink" Target="http://www.3gpp.org/ftp/tsg_t/WG1_Test/TSGT1_18/Documents/T1-030163.zip" TargetMode="External" Id="R2a0d0fed528844ce" /><Relationship Type="http://schemas.openxmlformats.org/officeDocument/2006/relationships/hyperlink" Target="http://webapp.etsi.org/teldir/ListPersDetails.asp?PersId=0" TargetMode="External" Id="R2959555245474fd3" /><Relationship Type="http://schemas.openxmlformats.org/officeDocument/2006/relationships/hyperlink" Target="http://www.3gpp.org/ftp/tsg_t/WG1_Test/TSGT1_18/Documents/T1-030164.zip" TargetMode="External" Id="R91c7e9e2bbed4331" /><Relationship Type="http://schemas.openxmlformats.org/officeDocument/2006/relationships/hyperlink" Target="http://webapp.etsi.org/teldir/ListPersDetails.asp?PersId=0" TargetMode="External" Id="Rf413f227c63e4e3a" /><Relationship Type="http://schemas.openxmlformats.org/officeDocument/2006/relationships/hyperlink" Target="http://www.3gpp.org/ftp/tsg_t/WG1_Test/TSGT1_18/Documents/T1-030165.zip" TargetMode="External" Id="Rab1820a175ed4d31" /><Relationship Type="http://schemas.openxmlformats.org/officeDocument/2006/relationships/hyperlink" Target="http://webapp.etsi.org/teldir/ListPersDetails.asp?PersId=0" TargetMode="External" Id="R5cd5eb8202fe4744" /><Relationship Type="http://schemas.openxmlformats.org/officeDocument/2006/relationships/hyperlink" Target="http://www.3gpp.org/ftp/tsg_t/WG1_Test/TSGT1_18/Documents/T1-030166.zip" TargetMode="External" Id="R4e4ff4c7859e4073" /><Relationship Type="http://schemas.openxmlformats.org/officeDocument/2006/relationships/hyperlink" Target="http://webapp.etsi.org/teldir/ListPersDetails.asp?PersId=0" TargetMode="External" Id="Rea2fd19dd26546d7" /><Relationship Type="http://schemas.openxmlformats.org/officeDocument/2006/relationships/hyperlink" Target="http://www.3gpp.org/ftp/tsg_t/WG1_Test/TSGT1_18/Documents/T1-030167.zip" TargetMode="External" Id="R5ffe2399fd474fd7" /><Relationship Type="http://schemas.openxmlformats.org/officeDocument/2006/relationships/hyperlink" Target="http://webapp.etsi.org/teldir/ListPersDetails.asp?PersId=0" TargetMode="External" Id="R409834fd680145f1" /><Relationship Type="http://schemas.openxmlformats.org/officeDocument/2006/relationships/hyperlink" Target="http://www.3gpp.org/ftp/tsg_t/WG1_Test/TSGT1_18/Documents/T1-030168.zip" TargetMode="External" Id="R9ce920eccd4248cd" /><Relationship Type="http://schemas.openxmlformats.org/officeDocument/2006/relationships/hyperlink" Target="http://webapp.etsi.org/teldir/ListPersDetails.asp?PersId=0" TargetMode="External" Id="R96a8f47922ee4eae" /><Relationship Type="http://schemas.openxmlformats.org/officeDocument/2006/relationships/hyperlink" Target="http://www.3gpp.org/ftp/tsg_t/WG1_Test/TSGT1_18/Documents/T1-030169.zip" TargetMode="External" Id="R88f9dbb0e9554e6e" /><Relationship Type="http://schemas.openxmlformats.org/officeDocument/2006/relationships/hyperlink" Target="http://webapp.etsi.org/teldir/ListPersDetails.asp?PersId=0" TargetMode="External" Id="R6b4765b95e1c4588" /><Relationship Type="http://schemas.openxmlformats.org/officeDocument/2006/relationships/hyperlink" Target="http://www.3gpp.org/ftp/tsg_t/WG1_Test/TSGT1_18/Documents/T1-030170.zip" TargetMode="External" Id="Rdd402b33023949d4" /><Relationship Type="http://schemas.openxmlformats.org/officeDocument/2006/relationships/hyperlink" Target="http://webapp.etsi.org/teldir/ListPersDetails.asp?PersId=0" TargetMode="External" Id="R4ee65bf50e284d52" /><Relationship Type="http://schemas.openxmlformats.org/officeDocument/2006/relationships/hyperlink" Target="http://www.3gpp.org/ftp/tsg_t/WG1_Test/TSGT1_18/Documents/T1-030171.zip" TargetMode="External" Id="R228e6b5624a3494e" /><Relationship Type="http://schemas.openxmlformats.org/officeDocument/2006/relationships/hyperlink" Target="http://webapp.etsi.org/teldir/ListPersDetails.asp?PersId=0" TargetMode="External" Id="Rae144022d67d4a09" /><Relationship Type="http://schemas.openxmlformats.org/officeDocument/2006/relationships/hyperlink" Target="http://www.3gpp.org/ftp/tsg_t/WG1_Test/TSGT1_18/Documents/T1-030172.zip" TargetMode="External" Id="R23ee648f52674b23" /><Relationship Type="http://schemas.openxmlformats.org/officeDocument/2006/relationships/hyperlink" Target="http://webapp.etsi.org/teldir/ListPersDetails.asp?PersId=0" TargetMode="External" Id="R774b1bd0876e4d0b" /><Relationship Type="http://schemas.openxmlformats.org/officeDocument/2006/relationships/hyperlink" Target="http://www.3gpp.org/ftp/tsg_t/WG1_Test/TSGT1_18/Documents/T1-030173.zip" TargetMode="External" Id="Rfbaef8a8c5cf4253" /><Relationship Type="http://schemas.openxmlformats.org/officeDocument/2006/relationships/hyperlink" Target="http://webapp.etsi.org/teldir/ListPersDetails.asp?PersId=0" TargetMode="External" Id="R3b069a96c8fd4b76" /><Relationship Type="http://schemas.openxmlformats.org/officeDocument/2006/relationships/hyperlink" Target="http://www.3gpp.org/ftp/tsg_t/WG1_Test/TSGT1_18/Documents/T1-030174.zip" TargetMode="External" Id="R3d765bc8ce634521" /><Relationship Type="http://schemas.openxmlformats.org/officeDocument/2006/relationships/hyperlink" Target="http://webapp.etsi.org/teldir/ListPersDetails.asp?PersId=0" TargetMode="External" Id="R873ce2080e984378" /><Relationship Type="http://schemas.openxmlformats.org/officeDocument/2006/relationships/hyperlink" Target="http://www.3gpp.org/ftp/tsg_t/WG1_Test/TSGT1_18/Documents/T1-030175.zip" TargetMode="External" Id="R580fefd2b7e84a2c" /><Relationship Type="http://schemas.openxmlformats.org/officeDocument/2006/relationships/hyperlink" Target="http://webapp.etsi.org/teldir/ListPersDetails.asp?PersId=0" TargetMode="External" Id="R8781bcaf76ae4558" /><Relationship Type="http://schemas.openxmlformats.org/officeDocument/2006/relationships/hyperlink" Target="http://www.3gpp.org/ftp/tsg_t/WG1_Test/TSGT1_18/Documents/T1-030176.zip" TargetMode="External" Id="Rc2b9aa29c6044775" /><Relationship Type="http://schemas.openxmlformats.org/officeDocument/2006/relationships/hyperlink" Target="http://webapp.etsi.org/teldir/ListPersDetails.asp?PersId=0" TargetMode="External" Id="R8021ac10c9ee4740" /><Relationship Type="http://schemas.openxmlformats.org/officeDocument/2006/relationships/hyperlink" Target="http://www.3gpp.org/ftp/tsg_t/WG1_Test/TSGT1_18/Documents/T1-030177.zip" TargetMode="External" Id="Rb038a37d0c1247af" /><Relationship Type="http://schemas.openxmlformats.org/officeDocument/2006/relationships/hyperlink" Target="http://webapp.etsi.org/teldir/ListPersDetails.asp?PersId=0" TargetMode="External" Id="R848844cabd9e4045" /><Relationship Type="http://schemas.openxmlformats.org/officeDocument/2006/relationships/hyperlink" Target="http://www.3gpp.org/ftp/tsg_t/WG1_Test/TSGT1_18/Documents/T1-030178.zip" TargetMode="External" Id="R68d3639cd6d84c1d" /><Relationship Type="http://schemas.openxmlformats.org/officeDocument/2006/relationships/hyperlink" Target="http://webapp.etsi.org/teldir/ListPersDetails.asp?PersId=0" TargetMode="External" Id="R35ba30f77fed4e5e" /><Relationship Type="http://schemas.openxmlformats.org/officeDocument/2006/relationships/hyperlink" Target="http://www.3gpp.org/ftp/tsg_t/WG1_Test/TSGT1_18/Documents/T1-030179.zip" TargetMode="External" Id="Raad0231198014f72" /><Relationship Type="http://schemas.openxmlformats.org/officeDocument/2006/relationships/hyperlink" Target="http://webapp.etsi.org/teldir/ListPersDetails.asp?PersId=0" TargetMode="External" Id="R18a7474cea1c4378" /><Relationship Type="http://schemas.openxmlformats.org/officeDocument/2006/relationships/hyperlink" Target="http://www.3gpp.org/ftp/tsg_t/WG1_Test/TSGT1_18/Documents/T1-030180.zip" TargetMode="External" Id="Re07b9b8df65b4439" /><Relationship Type="http://schemas.openxmlformats.org/officeDocument/2006/relationships/hyperlink" Target="http://webapp.etsi.org/teldir/ListPersDetails.asp?PersId=0" TargetMode="External" Id="R58ff475f86434a46" /><Relationship Type="http://schemas.openxmlformats.org/officeDocument/2006/relationships/hyperlink" Target="http://www.3gpp.org/ftp/tsg_t/WG1_Test/TSGT1_18/Documents/T1-030181.zip" TargetMode="External" Id="R3e88551e51e845e3" /><Relationship Type="http://schemas.openxmlformats.org/officeDocument/2006/relationships/hyperlink" Target="http://webapp.etsi.org/teldir/ListPersDetails.asp?PersId=0" TargetMode="External" Id="Rb4ee9d30985c4ae4" /><Relationship Type="http://schemas.openxmlformats.org/officeDocument/2006/relationships/hyperlink" Target="http://www.3gpp.org/ftp/tsg_t/WG1_Test/TSGT1_18/Documents/T1-030182.zip" TargetMode="External" Id="R0bfc290051414655" /><Relationship Type="http://schemas.openxmlformats.org/officeDocument/2006/relationships/hyperlink" Target="http://webapp.etsi.org/teldir/ListPersDetails.asp?PersId=0" TargetMode="External" Id="R5ae590f9c4fd4ff2" /><Relationship Type="http://schemas.openxmlformats.org/officeDocument/2006/relationships/hyperlink" Target="http://www.3gpp.org/ftp/tsg_t/WG1_Test/TSGT1_18/Documents/T1-030183.zip" TargetMode="External" Id="R2717426f89b64ab8" /><Relationship Type="http://schemas.openxmlformats.org/officeDocument/2006/relationships/hyperlink" Target="http://webapp.etsi.org/teldir/ListPersDetails.asp?PersId=0" TargetMode="External" Id="R41590d9e5b494e8e" /><Relationship Type="http://schemas.openxmlformats.org/officeDocument/2006/relationships/hyperlink" Target="http://www.3gpp.org/ftp/tsg_t/WG1_Test/TSGT1_18/Documents/T1-030184.zip" TargetMode="External" Id="R2a8ab4c0f0014cf1" /><Relationship Type="http://schemas.openxmlformats.org/officeDocument/2006/relationships/hyperlink" Target="http://webapp.etsi.org/teldir/ListPersDetails.asp?PersId=0" TargetMode="External" Id="R733fe02925604425" /><Relationship Type="http://schemas.openxmlformats.org/officeDocument/2006/relationships/hyperlink" Target="http://www.3gpp.org/ftp/tsg_t/WG1_Test/TSGT1_18/Documents/T1-030185.zip" TargetMode="External" Id="Rfd15396213a14319" /><Relationship Type="http://schemas.openxmlformats.org/officeDocument/2006/relationships/hyperlink" Target="http://webapp.etsi.org/teldir/ListPersDetails.asp?PersId=0" TargetMode="External" Id="R017508bdaf754ed6" /><Relationship Type="http://schemas.openxmlformats.org/officeDocument/2006/relationships/hyperlink" Target="http://www.3gpp.org/ftp/tsg_t/WG1_Test/TSGT1_18/Documents/T1-030186.zip" TargetMode="External" Id="R74859a138b0e4d40" /><Relationship Type="http://schemas.openxmlformats.org/officeDocument/2006/relationships/hyperlink" Target="http://webapp.etsi.org/teldir/ListPersDetails.asp?PersId=0" TargetMode="External" Id="R1e7021c938a2432c" /><Relationship Type="http://schemas.openxmlformats.org/officeDocument/2006/relationships/hyperlink" Target="http://www.3gpp.org/ftp/tsg_t/WG1_Test/TSGT1_18/Documents/T1-030187.zip" TargetMode="External" Id="R58b646c4bbbe42c6" /><Relationship Type="http://schemas.openxmlformats.org/officeDocument/2006/relationships/hyperlink" Target="http://webapp.etsi.org/teldir/ListPersDetails.asp?PersId=0" TargetMode="External" Id="R3c703400cab848d6" /><Relationship Type="http://schemas.openxmlformats.org/officeDocument/2006/relationships/hyperlink" Target="http://www.3gpp.org/ftp/tsg_t/WG1_Test/TSGT1_18/Documents/T1-030188.zip" TargetMode="External" Id="R4ca95a23803d4530" /><Relationship Type="http://schemas.openxmlformats.org/officeDocument/2006/relationships/hyperlink" Target="http://webapp.etsi.org/teldir/ListPersDetails.asp?PersId=0" TargetMode="External" Id="Ra52209dc13834cda" /><Relationship Type="http://schemas.openxmlformats.org/officeDocument/2006/relationships/hyperlink" Target="http://www.3gpp.org/ftp/tsg_t/WG1_Test/TSGT1_18/Documents/T1-030189.zip" TargetMode="External" Id="R0e21c9d094204a0b" /><Relationship Type="http://schemas.openxmlformats.org/officeDocument/2006/relationships/hyperlink" Target="http://webapp.etsi.org/teldir/ListPersDetails.asp?PersId=0" TargetMode="External" Id="R56dfbd189abf4207" /><Relationship Type="http://schemas.openxmlformats.org/officeDocument/2006/relationships/hyperlink" Target="http://www.3gpp.org/ftp/tsg_t/WG1_Test/TSGT1_18/Documents/T1-030204.zip" TargetMode="External" Id="R0f41cae66a0c48d7" /><Relationship Type="http://schemas.openxmlformats.org/officeDocument/2006/relationships/hyperlink" Target="http://webapp.etsi.org/teldir/ListPersDetails.asp?PersId=0" TargetMode="External" Id="R6d991fc1091f43dc" /><Relationship Type="http://schemas.openxmlformats.org/officeDocument/2006/relationships/hyperlink" Target="http://www.3gpp.org/ftp/tsg_t/WG1_Test/TSGT1_18/Documents/T1-030205.zip" TargetMode="External" Id="R4f974cd74597486c" /><Relationship Type="http://schemas.openxmlformats.org/officeDocument/2006/relationships/hyperlink" Target="http://webapp.etsi.org/teldir/ListPersDetails.asp?PersId=0" TargetMode="External" Id="Rdf927c9183a6486c" /><Relationship Type="http://schemas.openxmlformats.org/officeDocument/2006/relationships/hyperlink" Target="http://www.3gpp.org/ftp/tsg_t/WG1_Test/TSGT1_18/Documents/T1-030206.zip" TargetMode="External" Id="R6342d2a54ae443c7" /><Relationship Type="http://schemas.openxmlformats.org/officeDocument/2006/relationships/hyperlink" Target="http://webapp.etsi.org/teldir/ListPersDetails.asp?PersId=0" TargetMode="External" Id="R7c569ee045d44908" /><Relationship Type="http://schemas.openxmlformats.org/officeDocument/2006/relationships/hyperlink" Target="http://www.3gpp.org/ftp/tsg_t/WG1_Test/TSGT1_18/Documents/T1-030208.zip" TargetMode="External" Id="R78f77eebb7d84cc8" /><Relationship Type="http://schemas.openxmlformats.org/officeDocument/2006/relationships/hyperlink" Target="http://webapp.etsi.org/teldir/ListPersDetails.asp?PersId=0" TargetMode="External" Id="Racc54be9f30b44ac" /><Relationship Type="http://schemas.openxmlformats.org/officeDocument/2006/relationships/hyperlink" Target="http://www.3gpp.org/ftp/tsg_t/WG1_Test/TSGT1_18/Documents/T1-030209.zip" TargetMode="External" Id="R17f982aa28994387" /><Relationship Type="http://schemas.openxmlformats.org/officeDocument/2006/relationships/hyperlink" Target="http://webapp.etsi.org/teldir/ListPersDetails.asp?PersId=0" TargetMode="External" Id="R1957ec47f7014b6d" /><Relationship Type="http://schemas.openxmlformats.org/officeDocument/2006/relationships/hyperlink" Target="http://www.3gpp.org/ftp/tsg_t/WG1_Test/TSGT1_18/Documents/T1-030210.zip" TargetMode="External" Id="R9cd489cc69a64500" /><Relationship Type="http://schemas.openxmlformats.org/officeDocument/2006/relationships/hyperlink" Target="http://webapp.etsi.org/teldir/ListPersDetails.asp?PersId=0" TargetMode="External" Id="R4923bab724174b8f" /><Relationship Type="http://schemas.openxmlformats.org/officeDocument/2006/relationships/hyperlink" Target="http://www.3gpp.org/ftp/tsg_t/WG1_Test/TSGT1_18/Documents/T1-030211.zip" TargetMode="External" Id="Rd253a2a3d5294eef" /><Relationship Type="http://schemas.openxmlformats.org/officeDocument/2006/relationships/hyperlink" Target="http://webapp.etsi.org/teldir/ListPersDetails.asp?PersId=0" TargetMode="External" Id="R68c852341a7945da" /><Relationship Type="http://schemas.openxmlformats.org/officeDocument/2006/relationships/hyperlink" Target="http://www.3gpp.org/ftp/tsg_t/WG1_Test/TSGT1_18/Documents/T1-030212.zip" TargetMode="External" Id="R2dc0248f37a240bf" /><Relationship Type="http://schemas.openxmlformats.org/officeDocument/2006/relationships/hyperlink" Target="http://webapp.etsi.org/teldir/ListPersDetails.asp?PersId=0" TargetMode="External" Id="R0c766a7bcd774153" /><Relationship Type="http://schemas.openxmlformats.org/officeDocument/2006/relationships/hyperlink" Target="http://www.3gpp.org/ftp/tsg_t/WG1_Test/TSGT1_18/Documents/T1-030213.zip" TargetMode="External" Id="Ra69bf5a639274919" /><Relationship Type="http://schemas.openxmlformats.org/officeDocument/2006/relationships/hyperlink" Target="http://webapp.etsi.org/teldir/ListPersDetails.asp?PersId=0" TargetMode="External" Id="R3c02fa6cbd124f23" /><Relationship Type="http://schemas.openxmlformats.org/officeDocument/2006/relationships/hyperlink" Target="http://www.3gpp.org/ftp/tsg_t/WG1_Test/TSGT1_18/Documents/T1-030214.ZIP" TargetMode="External" Id="Ra96db285675a4b16" /><Relationship Type="http://schemas.openxmlformats.org/officeDocument/2006/relationships/hyperlink" Target="http://webapp.etsi.org/teldir/ListPersDetails.asp?PersId=0" TargetMode="External" Id="Rd94722160a8c41ac" /><Relationship Type="http://schemas.openxmlformats.org/officeDocument/2006/relationships/hyperlink" Target="http://www.3gpp.org/ftp/tsg_t/WG1_Test/TSGT1_18/Documents/T1-030215.ZIP" TargetMode="External" Id="Rcdbbdd699b9344f0" /><Relationship Type="http://schemas.openxmlformats.org/officeDocument/2006/relationships/hyperlink" Target="http://webapp.etsi.org/teldir/ListPersDetails.asp?PersId=0" TargetMode="External" Id="R7eefd6d9f60c4767" /><Relationship Type="http://schemas.openxmlformats.org/officeDocument/2006/relationships/hyperlink" Target="http://www.3gpp.org/ftp/tsg_t/WG1_Test/TSGT1_18/Documents/T1-030216.ZIP" TargetMode="External" Id="R9f3f39592e0b4699" /><Relationship Type="http://schemas.openxmlformats.org/officeDocument/2006/relationships/hyperlink" Target="http://webapp.etsi.org/teldir/ListPersDetails.asp?PersId=0" TargetMode="External" Id="Ra4cb2a6b841e45c1" /><Relationship Type="http://schemas.openxmlformats.org/officeDocument/2006/relationships/hyperlink" Target="http://www.3gpp.org/ftp/tsg_t/WG1_Test/TSGT1_18/Documents/T1-030217.ZIP" TargetMode="External" Id="R76c270ec3639433c" /><Relationship Type="http://schemas.openxmlformats.org/officeDocument/2006/relationships/hyperlink" Target="http://webapp.etsi.org/teldir/ListPersDetails.asp?PersId=0" TargetMode="External" Id="R2120beca896640ab" /><Relationship Type="http://schemas.openxmlformats.org/officeDocument/2006/relationships/hyperlink" Target="http://www.3gpp.org/ftp/tsg_t/WG1_Test/TSGT1_18/Documents/T1-030218.ZIP" TargetMode="External" Id="Rcbd8da41bbe44e2c" /><Relationship Type="http://schemas.openxmlformats.org/officeDocument/2006/relationships/hyperlink" Target="http://webapp.etsi.org/teldir/ListPersDetails.asp?PersId=0" TargetMode="External" Id="R921106925fe9409c" /><Relationship Type="http://schemas.openxmlformats.org/officeDocument/2006/relationships/hyperlink" Target="http://www.3gpp.org/ftp/tsg_t/WG1_Test/TSGT1_18/Documents/T1-030219.zip" TargetMode="External" Id="Ra938904fc6e04c29" /><Relationship Type="http://schemas.openxmlformats.org/officeDocument/2006/relationships/hyperlink" Target="http://webapp.etsi.org/teldir/ListPersDetails.asp?PersId=0" TargetMode="External" Id="Rd1702d4652214ea9" /><Relationship Type="http://schemas.openxmlformats.org/officeDocument/2006/relationships/hyperlink" Target="http://www.3gpp.org/ftp/tsg_t/WG1_Test/TSGT1_18/Documents/T1-030220.ZIP" TargetMode="External" Id="R92c9673747c04e55" /><Relationship Type="http://schemas.openxmlformats.org/officeDocument/2006/relationships/hyperlink" Target="http://webapp.etsi.org/teldir/ListPersDetails.asp?PersId=0" TargetMode="External" Id="Rdd31968a7d4c4401" /><Relationship Type="http://schemas.openxmlformats.org/officeDocument/2006/relationships/hyperlink" Target="http://www.3gpp.org/ftp/tsg_t/WG1_Test/TSGT1_18/Documents/T1-030221.zip" TargetMode="External" Id="Rb5ac44428e1940f0" /><Relationship Type="http://schemas.openxmlformats.org/officeDocument/2006/relationships/hyperlink" Target="http://webapp.etsi.org/teldir/ListPersDetails.asp?PersId=0" TargetMode="External" Id="R3bd71258db4a4bab" /><Relationship Type="http://schemas.openxmlformats.org/officeDocument/2006/relationships/hyperlink" Target="http://www.3gpp.org/ftp/tsg_t/WG1_Test/TSGT1_18/Documents/T1-030222.zip" TargetMode="External" Id="R58ede6c4e42147de" /><Relationship Type="http://schemas.openxmlformats.org/officeDocument/2006/relationships/hyperlink" Target="http://webapp.etsi.org/teldir/ListPersDetails.asp?PersId=0" TargetMode="External" Id="R14fe50ef7d7e4f8f" /><Relationship Type="http://schemas.openxmlformats.org/officeDocument/2006/relationships/hyperlink" Target="http://www.3gpp.org/ftp/tsg_t/WG1_Test/TSGT1_18/Documents/T1-030223.zip" TargetMode="External" Id="R1c9c4a016bf24b16" /><Relationship Type="http://schemas.openxmlformats.org/officeDocument/2006/relationships/hyperlink" Target="http://webapp.etsi.org/teldir/ListPersDetails.asp?PersId=0" TargetMode="External" Id="Ra34aeb4816734ccf" /><Relationship Type="http://schemas.openxmlformats.org/officeDocument/2006/relationships/hyperlink" Target="http://www.3gpp.org/ftp/tsg_t/WG1_Test/TSGT1_18/Documents/T1-030224.zip" TargetMode="External" Id="Rc368381042814914" /><Relationship Type="http://schemas.openxmlformats.org/officeDocument/2006/relationships/hyperlink" Target="http://webapp.etsi.org/teldir/ListPersDetails.asp?PersId=0" TargetMode="External" Id="R6e43312ad20c4ec8" /><Relationship Type="http://schemas.openxmlformats.org/officeDocument/2006/relationships/hyperlink" Target="http://www.3gpp.org/ftp/tsg_t/WG1_Test/TSGT1_18/Documents/T1-030225.zip" TargetMode="External" Id="R87d5cd9986634096" /><Relationship Type="http://schemas.openxmlformats.org/officeDocument/2006/relationships/hyperlink" Target="http://webapp.etsi.org/teldir/ListPersDetails.asp?PersId=0" TargetMode="External" Id="R6cf0d087d96040aa" /><Relationship Type="http://schemas.openxmlformats.org/officeDocument/2006/relationships/hyperlink" Target="http://www.3gpp.org/ftp/tsg_t/WG1_Test/TSGT1_18/Documents/T1-030226.zip" TargetMode="External" Id="R81d507fd2eea45f4" /><Relationship Type="http://schemas.openxmlformats.org/officeDocument/2006/relationships/hyperlink" Target="http://webapp.etsi.org/teldir/ListPersDetails.asp?PersId=0" TargetMode="External" Id="R1459223bbc834d33" /><Relationship Type="http://schemas.openxmlformats.org/officeDocument/2006/relationships/hyperlink" Target="http://www.3gpp.org/ftp/tsg_t/WG1_Test/TSGT1_18/Documents/T1-030227.zip" TargetMode="External" Id="R931166636cba4ee5" /><Relationship Type="http://schemas.openxmlformats.org/officeDocument/2006/relationships/hyperlink" Target="http://webapp.etsi.org/teldir/ListPersDetails.asp?PersId=0" TargetMode="External" Id="R451d4fa8f6c94c78" /><Relationship Type="http://schemas.openxmlformats.org/officeDocument/2006/relationships/hyperlink" Target="http://www.3gpp.org/ftp/tsg_t/WG1_Test/TSGT1_18/Documents/T1-030228.zip" TargetMode="External" Id="R676fd775d8e44563" /><Relationship Type="http://schemas.openxmlformats.org/officeDocument/2006/relationships/hyperlink" Target="http://webapp.etsi.org/teldir/ListPersDetails.asp?PersId=0" TargetMode="External" Id="R5ec2c939ff8b4e1f" /><Relationship Type="http://schemas.openxmlformats.org/officeDocument/2006/relationships/hyperlink" Target="http://www.3gpp.org/ftp/tsg_t/WG1_Test/TSGT1_18/Documents/T1-030229.zip" TargetMode="External" Id="R3b8d6a8078ea4cc9" /><Relationship Type="http://schemas.openxmlformats.org/officeDocument/2006/relationships/hyperlink" Target="http://webapp.etsi.org/teldir/ListPersDetails.asp?PersId=0" TargetMode="External" Id="R7e18aca2deac4dd0" /><Relationship Type="http://schemas.openxmlformats.org/officeDocument/2006/relationships/hyperlink" Target="http://www.3gpp.org/ftp/tsg_t/WG1_Test/TSGT1_18/Documents/T1-030230.zip" TargetMode="External" Id="Rfdf91c7445294dd7" /><Relationship Type="http://schemas.openxmlformats.org/officeDocument/2006/relationships/hyperlink" Target="http://webapp.etsi.org/teldir/ListPersDetails.asp?PersId=0" TargetMode="External" Id="Rdc7ad4dd1e114f9f" /><Relationship Type="http://schemas.openxmlformats.org/officeDocument/2006/relationships/hyperlink" Target="http://www.3gpp.org/ftp/tsg_t/WG1_Test/TSGT1_18/Documents/T1-030231.zip" TargetMode="External" Id="R4f91481d7f604ec2" /><Relationship Type="http://schemas.openxmlformats.org/officeDocument/2006/relationships/hyperlink" Target="http://webapp.etsi.org/teldir/ListPersDetails.asp?PersId=0" TargetMode="External" Id="Rf5dc8be99724497e" /><Relationship Type="http://schemas.openxmlformats.org/officeDocument/2006/relationships/hyperlink" Target="http://www.3gpp.org/ftp/tsg_t/WG1_Test/TSGT1_18/Documents/T1-030232.zip" TargetMode="External" Id="R7d76f714a8114078" /><Relationship Type="http://schemas.openxmlformats.org/officeDocument/2006/relationships/hyperlink" Target="http://webapp.etsi.org/teldir/ListPersDetails.asp?PersId=0" TargetMode="External" Id="Rc41014b9a5714d5b" /><Relationship Type="http://schemas.openxmlformats.org/officeDocument/2006/relationships/hyperlink" Target="http://www.3gpp.org/ftp/tsg_t/WG1_Test/TSGT1_18/Documents/T1-030233.zip" TargetMode="External" Id="R4c82b76ca85946bc" /><Relationship Type="http://schemas.openxmlformats.org/officeDocument/2006/relationships/hyperlink" Target="http://webapp.etsi.org/teldir/ListPersDetails.asp?PersId=0" TargetMode="External" Id="Rc6b3e933521b4850" /><Relationship Type="http://schemas.openxmlformats.org/officeDocument/2006/relationships/hyperlink" Target="http://www.3gpp.org/ftp/tsg_t/WG1_Test/TSGT1_18/Documents/T1-030234.zip" TargetMode="External" Id="R0bb96ef1fca04f71" /><Relationship Type="http://schemas.openxmlformats.org/officeDocument/2006/relationships/hyperlink" Target="http://webapp.etsi.org/teldir/ListPersDetails.asp?PersId=0" TargetMode="External" Id="Re6642e09e76c434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68</v>
      </c>
      <c r="C32" s="6" t="s">
        <v>32</v>
      </c>
      <c r="D32" s="7" t="s">
        <v>33</v>
      </c>
      <c r="E32" s="28" t="s">
        <v>34</v>
      </c>
      <c r="F32" s="5" t="s">
        <v>22</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69</v>
      </c>
      <c r="X32" s="7" t="s">
        <v>32</v>
      </c>
      <c r="Y32" s="5" t="s">
        <v>70</v>
      </c>
      <c r="Z32" s="5" t="s">
        <v>71</v>
      </c>
      <c r="AA32" s="6" t="s">
        <v>32</v>
      </c>
      <c r="AB32" s="6" t="s">
        <v>32</v>
      </c>
      <c r="AC32" s="6" t="s">
        <v>32</v>
      </c>
      <c r="AD32" s="6" t="s">
        <v>32</v>
      </c>
      <c r="AE32" s="6" t="s">
        <v>32</v>
      </c>
    </row>
    <row r="33">
      <c r="A33" s="28" t="s">
        <v>72</v>
      </c>
      <c r="B33" s="6" t="s">
        <v>73</v>
      </c>
      <c r="C33" s="6" t="s">
        <v>32</v>
      </c>
      <c r="D33" s="7" t="s">
        <v>33</v>
      </c>
      <c r="E33" s="28" t="s">
        <v>34</v>
      </c>
      <c r="F33" s="5" t="s">
        <v>22</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74</v>
      </c>
      <c r="X33" s="7" t="s">
        <v>32</v>
      </c>
      <c r="Y33" s="5" t="s">
        <v>70</v>
      </c>
      <c r="Z33" s="5" t="s">
        <v>75</v>
      </c>
      <c r="AA33" s="6" t="s">
        <v>32</v>
      </c>
      <c r="AB33" s="6" t="s">
        <v>32</v>
      </c>
      <c r="AC33" s="6" t="s">
        <v>32</v>
      </c>
      <c r="AD33" s="6" t="s">
        <v>32</v>
      </c>
      <c r="AE33" s="6" t="s">
        <v>32</v>
      </c>
    </row>
    <row r="34">
      <c r="A34" s="28" t="s">
        <v>76</v>
      </c>
      <c r="B34" s="6" t="s">
        <v>77</v>
      </c>
      <c r="C34" s="6" t="s">
        <v>32</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78</v>
      </c>
      <c r="X34" s="7" t="s">
        <v>32</v>
      </c>
      <c r="Y34" s="5" t="s">
        <v>70</v>
      </c>
      <c r="Z34" s="5" t="s">
        <v>79</v>
      </c>
      <c r="AA34" s="6" t="s">
        <v>32</v>
      </c>
      <c r="AB34" s="6" t="s">
        <v>32</v>
      </c>
      <c r="AC34" s="6" t="s">
        <v>32</v>
      </c>
      <c r="AD34" s="6" t="s">
        <v>32</v>
      </c>
      <c r="AE34" s="6" t="s">
        <v>32</v>
      </c>
    </row>
    <row r="35">
      <c r="A35" s="28" t="s">
        <v>80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81</v>
      </c>
      <c r="B36" s="6" t="s">
        <v>82</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83</v>
      </c>
      <c r="X36" s="7" t="s">
        <v>32</v>
      </c>
      <c r="Y36" s="5" t="s">
        <v>70</v>
      </c>
      <c r="Z36" s="5" t="s">
        <v>84</v>
      </c>
      <c r="AA36" s="6" t="s">
        <v>32</v>
      </c>
      <c r="AB36" s="6" t="s">
        <v>32</v>
      </c>
      <c r="AC36" s="6" t="s">
        <v>32</v>
      </c>
      <c r="AD36" s="6" t="s">
        <v>32</v>
      </c>
      <c r="AE36" s="6" t="s">
        <v>32</v>
      </c>
    </row>
    <row r="37">
      <c r="A37" s="28" t="s">
        <v>85</v>
      </c>
      <c r="B37" s="6" t="s">
        <v>86</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87</v>
      </c>
      <c r="X37" s="7" t="s">
        <v>32</v>
      </c>
      <c r="Y37" s="5" t="s">
        <v>88</v>
      </c>
      <c r="Z37" s="5" t="s">
        <v>89</v>
      </c>
      <c r="AA37" s="6" t="s">
        <v>32</v>
      </c>
      <c r="AB37" s="6" t="s">
        <v>32</v>
      </c>
      <c r="AC37" s="6" t="s">
        <v>32</v>
      </c>
      <c r="AD37" s="6" t="s">
        <v>32</v>
      </c>
      <c r="AE37" s="6" t="s">
        <v>32</v>
      </c>
    </row>
    <row r="38">
      <c r="A38" s="28" t="s">
        <v>90</v>
      </c>
      <c r="B38" s="6" t="s">
        <v>91</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92</v>
      </c>
      <c r="X38" s="7" t="s">
        <v>32</v>
      </c>
      <c r="Y38" s="5" t="s">
        <v>70</v>
      </c>
      <c r="Z38" s="5" t="s">
        <v>71</v>
      </c>
      <c r="AA38" s="6" t="s">
        <v>32</v>
      </c>
      <c r="AB38" s="6" t="s">
        <v>32</v>
      </c>
      <c r="AC38" s="6" t="s">
        <v>32</v>
      </c>
      <c r="AD38" s="6" t="s">
        <v>32</v>
      </c>
      <c r="AE38" s="6" t="s">
        <v>32</v>
      </c>
    </row>
    <row r="39">
      <c r="A39" s="28" t="s">
        <v>93</v>
      </c>
      <c r="B39" s="6" t="s">
        <v>94</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95</v>
      </c>
      <c r="X39" s="7" t="s">
        <v>32</v>
      </c>
      <c r="Y39" s="5" t="s">
        <v>70</v>
      </c>
      <c r="Z39" s="5" t="s">
        <v>84</v>
      </c>
      <c r="AA39" s="6" t="s">
        <v>32</v>
      </c>
      <c r="AB39" s="6" t="s">
        <v>32</v>
      </c>
      <c r="AC39" s="6" t="s">
        <v>32</v>
      </c>
      <c r="AD39" s="6" t="s">
        <v>32</v>
      </c>
      <c r="AE39" s="6" t="s">
        <v>32</v>
      </c>
    </row>
    <row r="40">
      <c r="A40" s="28" t="s">
        <v>96</v>
      </c>
      <c r="B40" s="6" t="s">
        <v>94</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97</v>
      </c>
      <c r="X40" s="7" t="s">
        <v>32</v>
      </c>
      <c r="Y40" s="5" t="s">
        <v>88</v>
      </c>
      <c r="Z40" s="5" t="s">
        <v>89</v>
      </c>
      <c r="AA40" s="6" t="s">
        <v>32</v>
      </c>
      <c r="AB40" s="6" t="s">
        <v>32</v>
      </c>
      <c r="AC40" s="6" t="s">
        <v>32</v>
      </c>
      <c r="AD40" s="6" t="s">
        <v>32</v>
      </c>
      <c r="AE40" s="6" t="s">
        <v>32</v>
      </c>
    </row>
    <row r="41">
      <c r="A41" s="28" t="s">
        <v>98</v>
      </c>
      <c r="B41" s="6" t="s">
        <v>99</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100</v>
      </c>
      <c r="X41" s="7" t="s">
        <v>32</v>
      </c>
      <c r="Y41" s="5" t="s">
        <v>70</v>
      </c>
      <c r="Z41" s="5" t="s">
        <v>84</v>
      </c>
      <c r="AA41" s="6" t="s">
        <v>32</v>
      </c>
      <c r="AB41" s="6" t="s">
        <v>32</v>
      </c>
      <c r="AC41" s="6" t="s">
        <v>32</v>
      </c>
      <c r="AD41" s="6" t="s">
        <v>32</v>
      </c>
      <c r="AE41" s="6" t="s">
        <v>32</v>
      </c>
    </row>
    <row r="42">
      <c r="A42" s="28" t="s">
        <v>101</v>
      </c>
      <c r="B42" s="6" t="s">
        <v>102</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103</v>
      </c>
      <c r="X42" s="7" t="s">
        <v>32</v>
      </c>
      <c r="Y42" s="5" t="s">
        <v>88</v>
      </c>
      <c r="Z42" s="5" t="s">
        <v>89</v>
      </c>
      <c r="AA42" s="6" t="s">
        <v>32</v>
      </c>
      <c r="AB42" s="6" t="s">
        <v>32</v>
      </c>
      <c r="AC42" s="6" t="s">
        <v>32</v>
      </c>
      <c r="AD42" s="6" t="s">
        <v>32</v>
      </c>
      <c r="AE42" s="6" t="s">
        <v>32</v>
      </c>
    </row>
    <row r="43">
      <c r="A43" s="28" t="s">
        <v>104</v>
      </c>
      <c r="B43" s="6" t="s">
        <v>105</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106</v>
      </c>
      <c r="X43" s="7" t="s">
        <v>32</v>
      </c>
      <c r="Y43" s="5" t="s">
        <v>70</v>
      </c>
      <c r="Z43" s="5" t="s">
        <v>84</v>
      </c>
      <c r="AA43" s="6" t="s">
        <v>32</v>
      </c>
      <c r="AB43" s="6" t="s">
        <v>32</v>
      </c>
      <c r="AC43" s="6" t="s">
        <v>32</v>
      </c>
      <c r="AD43" s="6" t="s">
        <v>32</v>
      </c>
      <c r="AE43" s="6" t="s">
        <v>32</v>
      </c>
    </row>
    <row r="44">
      <c r="A44" s="28" t="s">
        <v>107</v>
      </c>
      <c r="B44" s="6" t="s">
        <v>108</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109</v>
      </c>
      <c r="X44" s="7" t="s">
        <v>32</v>
      </c>
      <c r="Y44" s="5" t="s">
        <v>88</v>
      </c>
      <c r="Z44" s="5" t="s">
        <v>89</v>
      </c>
      <c r="AA44" s="6" t="s">
        <v>32</v>
      </c>
      <c r="AB44" s="6" t="s">
        <v>32</v>
      </c>
      <c r="AC44" s="6" t="s">
        <v>32</v>
      </c>
      <c r="AD44" s="6" t="s">
        <v>32</v>
      </c>
      <c r="AE44" s="6" t="s">
        <v>32</v>
      </c>
    </row>
    <row r="45">
      <c r="A45" s="28" t="s">
        <v>110</v>
      </c>
      <c r="B45" s="6" t="s">
        <v>111</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112</v>
      </c>
      <c r="X45" s="7" t="s">
        <v>32</v>
      </c>
      <c r="Y45" s="5" t="s">
        <v>70</v>
      </c>
      <c r="Z45" s="5" t="s">
        <v>84</v>
      </c>
      <c r="AA45" s="6" t="s">
        <v>32</v>
      </c>
      <c r="AB45" s="6" t="s">
        <v>32</v>
      </c>
      <c r="AC45" s="6" t="s">
        <v>32</v>
      </c>
      <c r="AD45" s="6" t="s">
        <v>32</v>
      </c>
      <c r="AE45" s="6" t="s">
        <v>32</v>
      </c>
    </row>
    <row r="46">
      <c r="A46" s="28" t="s">
        <v>113</v>
      </c>
      <c r="B46" s="6" t="s">
        <v>111</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114</v>
      </c>
      <c r="X46" s="7" t="s">
        <v>32</v>
      </c>
      <c r="Y46" s="5" t="s">
        <v>88</v>
      </c>
      <c r="Z46" s="5" t="s">
        <v>89</v>
      </c>
      <c r="AA46" s="6" t="s">
        <v>32</v>
      </c>
      <c r="AB46" s="6" t="s">
        <v>32</v>
      </c>
      <c r="AC46" s="6" t="s">
        <v>32</v>
      </c>
      <c r="AD46" s="6" t="s">
        <v>32</v>
      </c>
      <c r="AE46" s="6" t="s">
        <v>32</v>
      </c>
    </row>
    <row r="47">
      <c r="A47" s="28" t="s">
        <v>115</v>
      </c>
      <c r="B47" s="6" t="s">
        <v>116</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117</v>
      </c>
      <c r="X47" s="7" t="s">
        <v>32</v>
      </c>
      <c r="Y47" s="5" t="s">
        <v>70</v>
      </c>
      <c r="Z47" s="5" t="s">
        <v>84</v>
      </c>
      <c r="AA47" s="6" t="s">
        <v>32</v>
      </c>
      <c r="AB47" s="6" t="s">
        <v>32</v>
      </c>
      <c r="AC47" s="6" t="s">
        <v>32</v>
      </c>
      <c r="AD47" s="6" t="s">
        <v>32</v>
      </c>
      <c r="AE47" s="6" t="s">
        <v>32</v>
      </c>
    </row>
    <row r="48">
      <c r="A48" s="28" t="s">
        <v>118</v>
      </c>
      <c r="B48" s="6" t="s">
        <v>116</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119</v>
      </c>
      <c r="X48" s="7" t="s">
        <v>32</v>
      </c>
      <c r="Y48" s="5" t="s">
        <v>88</v>
      </c>
      <c r="Z48" s="5" t="s">
        <v>89</v>
      </c>
      <c r="AA48" s="6" t="s">
        <v>32</v>
      </c>
      <c r="AB48" s="6" t="s">
        <v>32</v>
      </c>
      <c r="AC48" s="6" t="s">
        <v>32</v>
      </c>
      <c r="AD48" s="6" t="s">
        <v>32</v>
      </c>
      <c r="AE48" s="6" t="s">
        <v>32</v>
      </c>
    </row>
    <row r="49">
      <c r="A49" s="28" t="s">
        <v>120</v>
      </c>
      <c r="B49" s="6" t="s">
        <v>121</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122</v>
      </c>
      <c r="X49" s="7" t="s">
        <v>32</v>
      </c>
      <c r="Y49" s="5" t="s">
        <v>70</v>
      </c>
      <c r="Z49" s="5" t="s">
        <v>84</v>
      </c>
      <c r="AA49" s="6" t="s">
        <v>32</v>
      </c>
      <c r="AB49" s="6" t="s">
        <v>32</v>
      </c>
      <c r="AC49" s="6" t="s">
        <v>32</v>
      </c>
      <c r="AD49" s="6" t="s">
        <v>32</v>
      </c>
      <c r="AE49" s="6" t="s">
        <v>32</v>
      </c>
    </row>
    <row r="50">
      <c r="A50" s="28" t="s">
        <v>123</v>
      </c>
      <c r="B50" s="6" t="s">
        <v>124</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125</v>
      </c>
      <c r="X50" s="7" t="s">
        <v>32</v>
      </c>
      <c r="Y50" s="5" t="s">
        <v>88</v>
      </c>
      <c r="Z50" s="5" t="s">
        <v>89</v>
      </c>
      <c r="AA50" s="6" t="s">
        <v>32</v>
      </c>
      <c r="AB50" s="6" t="s">
        <v>32</v>
      </c>
      <c r="AC50" s="6" t="s">
        <v>32</v>
      </c>
      <c r="AD50" s="6" t="s">
        <v>32</v>
      </c>
      <c r="AE50" s="6" t="s">
        <v>32</v>
      </c>
    </row>
    <row r="51">
      <c r="A51" s="28" t="s">
        <v>126</v>
      </c>
      <c r="B51" s="6" t="s">
        <v>127</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128</v>
      </c>
      <c r="X51" s="7" t="s">
        <v>32</v>
      </c>
      <c r="Y51" s="5" t="s">
        <v>70</v>
      </c>
      <c r="Z51" s="5" t="s">
        <v>84</v>
      </c>
      <c r="AA51" s="6" t="s">
        <v>32</v>
      </c>
      <c r="AB51" s="6" t="s">
        <v>32</v>
      </c>
      <c r="AC51" s="6" t="s">
        <v>32</v>
      </c>
      <c r="AD51" s="6" t="s">
        <v>32</v>
      </c>
      <c r="AE51" s="6" t="s">
        <v>32</v>
      </c>
    </row>
    <row r="52">
      <c r="A52" s="28" t="s">
        <v>129</v>
      </c>
      <c r="B52" s="6" t="s">
        <v>127</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130</v>
      </c>
      <c r="X52" s="7" t="s">
        <v>32</v>
      </c>
      <c r="Y52" s="5" t="s">
        <v>88</v>
      </c>
      <c r="Z52" s="5" t="s">
        <v>89</v>
      </c>
      <c r="AA52" s="6" t="s">
        <v>32</v>
      </c>
      <c r="AB52" s="6" t="s">
        <v>32</v>
      </c>
      <c r="AC52" s="6" t="s">
        <v>32</v>
      </c>
      <c r="AD52" s="6" t="s">
        <v>32</v>
      </c>
      <c r="AE52" s="6" t="s">
        <v>32</v>
      </c>
    </row>
    <row r="53">
      <c r="A53" s="28" t="s">
        <v>131</v>
      </c>
      <c r="B53" s="6" t="s">
        <v>132</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133</v>
      </c>
      <c r="X53" s="7" t="s">
        <v>32</v>
      </c>
      <c r="Y53" s="5" t="s">
        <v>70</v>
      </c>
      <c r="Z53" s="5" t="s">
        <v>84</v>
      </c>
      <c r="AA53" s="6" t="s">
        <v>32</v>
      </c>
      <c r="AB53" s="6" t="s">
        <v>32</v>
      </c>
      <c r="AC53" s="6" t="s">
        <v>32</v>
      </c>
      <c r="AD53" s="6" t="s">
        <v>32</v>
      </c>
      <c r="AE53" s="6" t="s">
        <v>32</v>
      </c>
    </row>
    <row r="54">
      <c r="A54" s="28" t="s">
        <v>134</v>
      </c>
      <c r="B54" s="6" t="s">
        <v>132</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135</v>
      </c>
      <c r="X54" s="7" t="s">
        <v>32</v>
      </c>
      <c r="Y54" s="5" t="s">
        <v>88</v>
      </c>
      <c r="Z54" s="5" t="s">
        <v>89</v>
      </c>
      <c r="AA54" s="6" t="s">
        <v>32</v>
      </c>
      <c r="AB54" s="6" t="s">
        <v>32</v>
      </c>
      <c r="AC54" s="6" t="s">
        <v>32</v>
      </c>
      <c r="AD54" s="6" t="s">
        <v>32</v>
      </c>
      <c r="AE54" s="6" t="s">
        <v>32</v>
      </c>
    </row>
    <row r="55">
      <c r="A55" s="28" t="s">
        <v>136</v>
      </c>
      <c r="B55" s="6" t="s">
        <v>137</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138</v>
      </c>
      <c r="X55" s="7" t="s">
        <v>32</v>
      </c>
      <c r="Y55" s="5" t="s">
        <v>70</v>
      </c>
      <c r="Z55" s="5" t="s">
        <v>84</v>
      </c>
      <c r="AA55" s="6" t="s">
        <v>32</v>
      </c>
      <c r="AB55" s="6" t="s">
        <v>32</v>
      </c>
      <c r="AC55" s="6" t="s">
        <v>32</v>
      </c>
      <c r="AD55" s="6" t="s">
        <v>32</v>
      </c>
      <c r="AE55" s="6" t="s">
        <v>32</v>
      </c>
    </row>
    <row r="56">
      <c r="A56" s="28" t="s">
        <v>139</v>
      </c>
      <c r="B56" s="6" t="s">
        <v>137</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140</v>
      </c>
      <c r="X56" s="7" t="s">
        <v>32</v>
      </c>
      <c r="Y56" s="5" t="s">
        <v>88</v>
      </c>
      <c r="Z56" s="5" t="s">
        <v>89</v>
      </c>
      <c r="AA56" s="6" t="s">
        <v>32</v>
      </c>
      <c r="AB56" s="6" t="s">
        <v>32</v>
      </c>
      <c r="AC56" s="6" t="s">
        <v>32</v>
      </c>
      <c r="AD56" s="6" t="s">
        <v>32</v>
      </c>
      <c r="AE56" s="6" t="s">
        <v>32</v>
      </c>
    </row>
    <row r="57">
      <c r="A57" s="28" t="s">
        <v>141</v>
      </c>
      <c r="B57" s="6" t="s">
        <v>142</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143</v>
      </c>
      <c r="X57" s="7" t="s">
        <v>32</v>
      </c>
      <c r="Y57" s="5" t="s">
        <v>70</v>
      </c>
      <c r="Z57" s="5" t="s">
        <v>84</v>
      </c>
      <c r="AA57" s="6" t="s">
        <v>32</v>
      </c>
      <c r="AB57" s="6" t="s">
        <v>32</v>
      </c>
      <c r="AC57" s="6" t="s">
        <v>32</v>
      </c>
      <c r="AD57" s="6" t="s">
        <v>32</v>
      </c>
      <c r="AE57" s="6" t="s">
        <v>32</v>
      </c>
    </row>
    <row r="58">
      <c r="A58" s="28" t="s">
        <v>144</v>
      </c>
      <c r="B58" s="6" t="s">
        <v>142</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145</v>
      </c>
      <c r="X58" s="7" t="s">
        <v>32</v>
      </c>
      <c r="Y58" s="5" t="s">
        <v>88</v>
      </c>
      <c r="Z58" s="5" t="s">
        <v>89</v>
      </c>
      <c r="AA58" s="6" t="s">
        <v>32</v>
      </c>
      <c r="AB58" s="6" t="s">
        <v>32</v>
      </c>
      <c r="AC58" s="6" t="s">
        <v>32</v>
      </c>
      <c r="AD58" s="6" t="s">
        <v>32</v>
      </c>
      <c r="AE58" s="6" t="s">
        <v>32</v>
      </c>
    </row>
    <row r="59">
      <c r="A59" s="28" t="s">
        <v>146</v>
      </c>
      <c r="B59" s="6" t="s">
        <v>147</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148</v>
      </c>
      <c r="X59" s="7" t="s">
        <v>32</v>
      </c>
      <c r="Y59" s="5" t="s">
        <v>70</v>
      </c>
      <c r="Z59" s="5" t="s">
        <v>84</v>
      </c>
      <c r="AA59" s="6" t="s">
        <v>32</v>
      </c>
      <c r="AB59" s="6" t="s">
        <v>32</v>
      </c>
      <c r="AC59" s="6" t="s">
        <v>32</v>
      </c>
      <c r="AD59" s="6" t="s">
        <v>32</v>
      </c>
      <c r="AE59" s="6" t="s">
        <v>32</v>
      </c>
    </row>
    <row r="60">
      <c r="A60" s="28" t="s">
        <v>149</v>
      </c>
      <c r="B60" s="6" t="s">
        <v>150</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151</v>
      </c>
      <c r="X60" s="7" t="s">
        <v>32</v>
      </c>
      <c r="Y60" s="5" t="s">
        <v>88</v>
      </c>
      <c r="Z60" s="5" t="s">
        <v>89</v>
      </c>
      <c r="AA60" s="6" t="s">
        <v>32</v>
      </c>
      <c r="AB60" s="6" t="s">
        <v>32</v>
      </c>
      <c r="AC60" s="6" t="s">
        <v>32</v>
      </c>
      <c r="AD60" s="6" t="s">
        <v>32</v>
      </c>
      <c r="AE60" s="6" t="s">
        <v>32</v>
      </c>
    </row>
    <row r="61">
      <c r="A61" s="28" t="s">
        <v>152</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153</v>
      </c>
      <c r="B62" s="6" t="s">
        <v>154</v>
      </c>
      <c r="C62" s="6" t="s">
        <v>32</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155</v>
      </c>
      <c r="X62" s="7" t="s">
        <v>32</v>
      </c>
      <c r="Y62" s="5" t="s">
        <v>70</v>
      </c>
      <c r="Z62" s="5" t="s">
        <v>84</v>
      </c>
      <c r="AA62" s="6" t="s">
        <v>32</v>
      </c>
      <c r="AB62" s="6" t="s">
        <v>32</v>
      </c>
      <c r="AC62" s="6" t="s">
        <v>32</v>
      </c>
      <c r="AD62" s="6" t="s">
        <v>32</v>
      </c>
      <c r="AE62" s="6" t="s">
        <v>32</v>
      </c>
    </row>
    <row r="63">
      <c r="A63" s="28" t="s">
        <v>156</v>
      </c>
      <c r="B63" s="6" t="s">
        <v>157</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158</v>
      </c>
      <c r="X63" s="7" t="s">
        <v>32</v>
      </c>
      <c r="Y63" s="5" t="s">
        <v>88</v>
      </c>
      <c r="Z63" s="5" t="s">
        <v>89</v>
      </c>
      <c r="AA63" s="6" t="s">
        <v>32</v>
      </c>
      <c r="AB63" s="6" t="s">
        <v>32</v>
      </c>
      <c r="AC63" s="6" t="s">
        <v>32</v>
      </c>
      <c r="AD63" s="6" t="s">
        <v>32</v>
      </c>
      <c r="AE63" s="6" t="s">
        <v>32</v>
      </c>
    </row>
    <row r="64">
      <c r="A64" s="28" t="s">
        <v>159</v>
      </c>
      <c r="B64" s="6" t="s">
        <v>160</v>
      </c>
      <c r="C64" s="6" t="s">
        <v>32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161</v>
      </c>
      <c r="X64" s="7" t="s">
        <v>32</v>
      </c>
      <c r="Y64" s="5" t="s">
        <v>70</v>
      </c>
      <c r="Z64" s="5" t="s">
        <v>79</v>
      </c>
      <c r="AA64" s="6" t="s">
        <v>32</v>
      </c>
      <c r="AB64" s="6" t="s">
        <v>32</v>
      </c>
      <c r="AC64" s="6" t="s">
        <v>32</v>
      </c>
      <c r="AD64" s="6" t="s">
        <v>32</v>
      </c>
      <c r="AE64" s="6" t="s">
        <v>32</v>
      </c>
    </row>
    <row r="65">
      <c r="A65" s="28" t="s">
        <v>162</v>
      </c>
      <c r="B65" s="6" t="s">
        <v>163</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164</v>
      </c>
      <c r="X65" s="7" t="s">
        <v>32</v>
      </c>
      <c r="Y65" s="5" t="s">
        <v>70</v>
      </c>
      <c r="Z65" s="5" t="s">
        <v>79</v>
      </c>
      <c r="AA65" s="6" t="s">
        <v>32</v>
      </c>
      <c r="AB65" s="6" t="s">
        <v>32</v>
      </c>
      <c r="AC65" s="6" t="s">
        <v>32</v>
      </c>
      <c r="AD65" s="6" t="s">
        <v>32</v>
      </c>
      <c r="AE65" s="6" t="s">
        <v>32</v>
      </c>
    </row>
    <row r="66">
      <c r="A66" s="28" t="s">
        <v>165</v>
      </c>
      <c r="B66" s="6" t="s">
        <v>166</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167</v>
      </c>
      <c r="X66" s="7" t="s">
        <v>32</v>
      </c>
      <c r="Y66" s="5" t="s">
        <v>70</v>
      </c>
      <c r="Z66" s="5" t="s">
        <v>79</v>
      </c>
      <c r="AA66" s="6" t="s">
        <v>32</v>
      </c>
      <c r="AB66" s="6" t="s">
        <v>32</v>
      </c>
      <c r="AC66" s="6" t="s">
        <v>32</v>
      </c>
      <c r="AD66" s="6" t="s">
        <v>32</v>
      </c>
      <c r="AE66" s="6" t="s">
        <v>32</v>
      </c>
    </row>
    <row r="67">
      <c r="A67" s="28" t="s">
        <v>168</v>
      </c>
      <c r="B67" s="6" t="s">
        <v>169</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170</v>
      </c>
      <c r="X67" s="7" t="s">
        <v>32</v>
      </c>
      <c r="Y67" s="5" t="s">
        <v>70</v>
      </c>
      <c r="Z67" s="5" t="s">
        <v>79</v>
      </c>
      <c r="AA67" s="6" t="s">
        <v>32</v>
      </c>
      <c r="AB67" s="6" t="s">
        <v>32</v>
      </c>
      <c r="AC67" s="6" t="s">
        <v>32</v>
      </c>
      <c r="AD67" s="6" t="s">
        <v>32</v>
      </c>
      <c r="AE67" s="6" t="s">
        <v>32</v>
      </c>
    </row>
    <row r="68">
      <c r="A68" s="28" t="s">
        <v>171</v>
      </c>
      <c r="B68" s="6" t="s">
        <v>172</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173</v>
      </c>
      <c r="X68" s="7" t="s">
        <v>32</v>
      </c>
      <c r="Y68" s="5" t="s">
        <v>70</v>
      </c>
      <c r="Z68" s="5" t="s">
        <v>79</v>
      </c>
      <c r="AA68" s="6" t="s">
        <v>32</v>
      </c>
      <c r="AB68" s="6" t="s">
        <v>32</v>
      </c>
      <c r="AC68" s="6" t="s">
        <v>32</v>
      </c>
      <c r="AD68" s="6" t="s">
        <v>32</v>
      </c>
      <c r="AE68" s="6" t="s">
        <v>32</v>
      </c>
    </row>
    <row r="69">
      <c r="A69" s="28" t="s">
        <v>174</v>
      </c>
      <c r="B69" s="6" t="s">
        <v>175</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176</v>
      </c>
      <c r="X69" s="7" t="s">
        <v>32</v>
      </c>
      <c r="Y69" s="5" t="s">
        <v>70</v>
      </c>
      <c r="Z69" s="5" t="s">
        <v>79</v>
      </c>
      <c r="AA69" s="6" t="s">
        <v>32</v>
      </c>
      <c r="AB69" s="6" t="s">
        <v>32</v>
      </c>
      <c r="AC69" s="6" t="s">
        <v>32</v>
      </c>
      <c r="AD69" s="6" t="s">
        <v>32</v>
      </c>
      <c r="AE69" s="6" t="s">
        <v>32</v>
      </c>
    </row>
    <row r="70">
      <c r="A70" s="28" t="s">
        <v>177</v>
      </c>
      <c r="B70" s="6" t="s">
        <v>178</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179</v>
      </c>
      <c r="X70" s="7" t="s">
        <v>32</v>
      </c>
      <c r="Y70" s="5" t="s">
        <v>70</v>
      </c>
      <c r="Z70" s="5" t="s">
        <v>75</v>
      </c>
      <c r="AA70" s="6" t="s">
        <v>32</v>
      </c>
      <c r="AB70" s="6" t="s">
        <v>32</v>
      </c>
      <c r="AC70" s="6" t="s">
        <v>32</v>
      </c>
      <c r="AD70" s="6" t="s">
        <v>32</v>
      </c>
      <c r="AE70" s="6" t="s">
        <v>32</v>
      </c>
    </row>
    <row r="71">
      <c r="A71" s="28" t="s">
        <v>180</v>
      </c>
      <c r="B71" s="6" t="s">
        <v>181</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182</v>
      </c>
      <c r="X71" s="7" t="s">
        <v>32</v>
      </c>
      <c r="Y71" s="5" t="s">
        <v>70</v>
      </c>
      <c r="Z71" s="5" t="s">
        <v>75</v>
      </c>
      <c r="AA71" s="6" t="s">
        <v>32</v>
      </c>
      <c r="AB71" s="6" t="s">
        <v>32</v>
      </c>
      <c r="AC71" s="6" t="s">
        <v>32</v>
      </c>
      <c r="AD71" s="6" t="s">
        <v>32</v>
      </c>
      <c r="AE71" s="6" t="s">
        <v>32</v>
      </c>
    </row>
    <row r="72">
      <c r="A72" s="28" t="s">
        <v>183</v>
      </c>
      <c r="B72" s="6" t="s">
        <v>184</v>
      </c>
      <c r="C72" s="6" t="s">
        <v>32</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185</v>
      </c>
      <c r="X72" s="7" t="s">
        <v>32</v>
      </c>
      <c r="Y72" s="5" t="s">
        <v>70</v>
      </c>
      <c r="Z72" s="5" t="s">
        <v>75</v>
      </c>
      <c r="AA72" s="6" t="s">
        <v>32</v>
      </c>
      <c r="AB72" s="6" t="s">
        <v>32</v>
      </c>
      <c r="AC72" s="6" t="s">
        <v>32</v>
      </c>
      <c r="AD72" s="6" t="s">
        <v>32</v>
      </c>
      <c r="AE72" s="6" t="s">
        <v>32</v>
      </c>
    </row>
    <row r="73">
      <c r="A73" s="28" t="s">
        <v>186</v>
      </c>
      <c r="B73" s="6" t="s">
        <v>187</v>
      </c>
      <c r="C73" s="6" t="s">
        <v>32</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188</v>
      </c>
      <c r="X73" s="7" t="s">
        <v>32</v>
      </c>
      <c r="Y73" s="5" t="s">
        <v>70</v>
      </c>
      <c r="Z73" s="5" t="s">
        <v>75</v>
      </c>
      <c r="AA73" s="6" t="s">
        <v>32</v>
      </c>
      <c r="AB73" s="6" t="s">
        <v>32</v>
      </c>
      <c r="AC73" s="6" t="s">
        <v>32</v>
      </c>
      <c r="AD73" s="6" t="s">
        <v>32</v>
      </c>
      <c r="AE73" s="6" t="s">
        <v>32</v>
      </c>
    </row>
    <row r="74">
      <c r="A74" s="28" t="s">
        <v>189</v>
      </c>
      <c r="B74" s="6" t="s">
        <v>190</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191</v>
      </c>
      <c r="X74" s="7" t="s">
        <v>32</v>
      </c>
      <c r="Y74" s="5" t="s">
        <v>70</v>
      </c>
      <c r="Z74" s="5" t="s">
        <v>75</v>
      </c>
      <c r="AA74" s="6" t="s">
        <v>32</v>
      </c>
      <c r="AB74" s="6" t="s">
        <v>32</v>
      </c>
      <c r="AC74" s="6" t="s">
        <v>32</v>
      </c>
      <c r="AD74" s="6" t="s">
        <v>32</v>
      </c>
      <c r="AE74" s="6" t="s">
        <v>32</v>
      </c>
    </row>
    <row r="75">
      <c r="A75" s="28" t="s">
        <v>192</v>
      </c>
      <c r="B75" s="6" t="s">
        <v>193</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194</v>
      </c>
      <c r="X75" s="7" t="s">
        <v>32</v>
      </c>
      <c r="Y75" s="5" t="s">
        <v>70</v>
      </c>
      <c r="Z75" s="5" t="s">
        <v>75</v>
      </c>
      <c r="AA75" s="6" t="s">
        <v>32</v>
      </c>
      <c r="AB75" s="6" t="s">
        <v>32</v>
      </c>
      <c r="AC75" s="6" t="s">
        <v>32</v>
      </c>
      <c r="AD75" s="6" t="s">
        <v>32</v>
      </c>
      <c r="AE75" s="6" t="s">
        <v>32</v>
      </c>
    </row>
    <row r="76">
      <c r="A76" s="28" t="s">
        <v>195</v>
      </c>
      <c r="B76" s="6" t="s">
        <v>196</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197</v>
      </c>
      <c r="X76" s="7" t="s">
        <v>32</v>
      </c>
      <c r="Y76" s="5" t="s">
        <v>70</v>
      </c>
      <c r="Z76" s="5" t="s">
        <v>75</v>
      </c>
      <c r="AA76" s="6" t="s">
        <v>32</v>
      </c>
      <c r="AB76" s="6" t="s">
        <v>32</v>
      </c>
      <c r="AC76" s="6" t="s">
        <v>32</v>
      </c>
      <c r="AD76" s="6" t="s">
        <v>32</v>
      </c>
      <c r="AE76" s="6" t="s">
        <v>32</v>
      </c>
    </row>
    <row r="77">
      <c r="A77" s="28" t="s">
        <v>198</v>
      </c>
      <c r="B77" s="6" t="s">
        <v>199</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200</v>
      </c>
      <c r="X77" s="7" t="s">
        <v>32</v>
      </c>
      <c r="Y77" s="5" t="s">
        <v>70</v>
      </c>
      <c r="Z77" s="5" t="s">
        <v>75</v>
      </c>
      <c r="AA77" s="6" t="s">
        <v>32</v>
      </c>
      <c r="AB77" s="6" t="s">
        <v>32</v>
      </c>
      <c r="AC77" s="6" t="s">
        <v>32</v>
      </c>
      <c r="AD77" s="6" t="s">
        <v>32</v>
      </c>
      <c r="AE77" s="6" t="s">
        <v>32</v>
      </c>
    </row>
    <row r="78">
      <c r="A78" s="28" t="s">
        <v>201</v>
      </c>
      <c r="B78" s="6" t="s">
        <v>202</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203</v>
      </c>
      <c r="X78" s="7" t="s">
        <v>32</v>
      </c>
      <c r="Y78" s="5" t="s">
        <v>70</v>
      </c>
      <c r="Z78" s="5" t="s">
        <v>75</v>
      </c>
      <c r="AA78" s="6" t="s">
        <v>32</v>
      </c>
      <c r="AB78" s="6" t="s">
        <v>32</v>
      </c>
      <c r="AC78" s="6" t="s">
        <v>32</v>
      </c>
      <c r="AD78" s="6" t="s">
        <v>32</v>
      </c>
      <c r="AE78" s="6" t="s">
        <v>32</v>
      </c>
    </row>
    <row r="79">
      <c r="A79" s="28" t="s">
        <v>204</v>
      </c>
      <c r="B79" s="6" t="s">
        <v>205</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206</v>
      </c>
      <c r="X79" s="7" t="s">
        <v>32</v>
      </c>
      <c r="Y79" s="5" t="s">
        <v>70</v>
      </c>
      <c r="Z79" s="5" t="s">
        <v>75</v>
      </c>
      <c r="AA79" s="6" t="s">
        <v>32</v>
      </c>
      <c r="AB79" s="6" t="s">
        <v>32</v>
      </c>
      <c r="AC79" s="6" t="s">
        <v>32</v>
      </c>
      <c r="AD79" s="6" t="s">
        <v>32</v>
      </c>
      <c r="AE79" s="6" t="s">
        <v>32</v>
      </c>
    </row>
    <row r="80">
      <c r="A80" s="28" t="s">
        <v>207</v>
      </c>
      <c r="B80" s="6" t="s">
        <v>208</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209</v>
      </c>
      <c r="X80" s="7" t="s">
        <v>32</v>
      </c>
      <c r="Y80" s="5" t="s">
        <v>70</v>
      </c>
      <c r="Z80" s="5" t="s">
        <v>75</v>
      </c>
      <c r="AA80" s="6" t="s">
        <v>32</v>
      </c>
      <c r="AB80" s="6" t="s">
        <v>32</v>
      </c>
      <c r="AC80" s="6" t="s">
        <v>32</v>
      </c>
      <c r="AD80" s="6" t="s">
        <v>32</v>
      </c>
      <c r="AE80" s="6" t="s">
        <v>32</v>
      </c>
    </row>
    <row r="81">
      <c r="A81" s="28" t="s">
        <v>210</v>
      </c>
      <c r="B81" s="6" t="s">
        <v>211</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212</v>
      </c>
      <c r="X81" s="7" t="s">
        <v>32</v>
      </c>
      <c r="Y81" s="5" t="s">
        <v>70</v>
      </c>
      <c r="Z81" s="5" t="s">
        <v>75</v>
      </c>
      <c r="AA81" s="6" t="s">
        <v>32</v>
      </c>
      <c r="AB81" s="6" t="s">
        <v>32</v>
      </c>
      <c r="AC81" s="6" t="s">
        <v>32</v>
      </c>
      <c r="AD81" s="6" t="s">
        <v>32</v>
      </c>
      <c r="AE81" s="6" t="s">
        <v>32</v>
      </c>
    </row>
    <row r="82">
      <c r="A82" s="28" t="s">
        <v>213</v>
      </c>
      <c r="B82" s="6" t="s">
        <v>214</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215</v>
      </c>
      <c r="X82" s="7" t="s">
        <v>32</v>
      </c>
      <c r="Y82" s="5" t="s">
        <v>70</v>
      </c>
      <c r="Z82" s="5" t="s">
        <v>75</v>
      </c>
      <c r="AA82" s="6" t="s">
        <v>32</v>
      </c>
      <c r="AB82" s="6" t="s">
        <v>32</v>
      </c>
      <c r="AC82" s="6" t="s">
        <v>32</v>
      </c>
      <c r="AD82" s="6" t="s">
        <v>32</v>
      </c>
      <c r="AE82" s="6" t="s">
        <v>32</v>
      </c>
    </row>
    <row r="83">
      <c r="A83" s="28" t="s">
        <v>216</v>
      </c>
      <c r="B83" s="6" t="s">
        <v>217</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218</v>
      </c>
      <c r="X83" s="7" t="s">
        <v>32</v>
      </c>
      <c r="Y83" s="5" t="s">
        <v>70</v>
      </c>
      <c r="Z83" s="5" t="s">
        <v>75</v>
      </c>
      <c r="AA83" s="6" t="s">
        <v>32</v>
      </c>
      <c r="AB83" s="6" t="s">
        <v>32</v>
      </c>
      <c r="AC83" s="6" t="s">
        <v>32</v>
      </c>
      <c r="AD83" s="6" t="s">
        <v>32</v>
      </c>
      <c r="AE83" s="6" t="s">
        <v>32</v>
      </c>
    </row>
    <row r="84">
      <c r="A84" s="28" t="s">
        <v>219</v>
      </c>
      <c r="B84" s="6" t="s">
        <v>220</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221</v>
      </c>
      <c r="X84" s="7" t="s">
        <v>32</v>
      </c>
      <c r="Y84" s="5" t="s">
        <v>70</v>
      </c>
      <c r="Z84" s="5" t="s">
        <v>75</v>
      </c>
      <c r="AA84" s="6" t="s">
        <v>32</v>
      </c>
      <c r="AB84" s="6" t="s">
        <v>32</v>
      </c>
      <c r="AC84" s="6" t="s">
        <v>32</v>
      </c>
      <c r="AD84" s="6" t="s">
        <v>32</v>
      </c>
      <c r="AE84" s="6" t="s">
        <v>32</v>
      </c>
    </row>
    <row r="85">
      <c r="A85" s="28" t="s">
        <v>222</v>
      </c>
      <c r="B85" s="6" t="s">
        <v>223</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224</v>
      </c>
      <c r="X85" s="7" t="s">
        <v>32</v>
      </c>
      <c r="Y85" s="5" t="s">
        <v>70</v>
      </c>
      <c r="Z85" s="5" t="s">
        <v>75</v>
      </c>
      <c r="AA85" s="6" t="s">
        <v>32</v>
      </c>
      <c r="AB85" s="6" t="s">
        <v>32</v>
      </c>
      <c r="AC85" s="6" t="s">
        <v>32</v>
      </c>
      <c r="AD85" s="6" t="s">
        <v>32</v>
      </c>
      <c r="AE85" s="6" t="s">
        <v>32</v>
      </c>
    </row>
    <row r="86">
      <c r="A86" s="28" t="s">
        <v>225</v>
      </c>
      <c r="B86" s="6" t="s">
        <v>226</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227</v>
      </c>
      <c r="X86" s="7" t="s">
        <v>32</v>
      </c>
      <c r="Y86" s="5" t="s">
        <v>70</v>
      </c>
      <c r="Z86" s="5" t="s">
        <v>75</v>
      </c>
      <c r="AA86" s="6" t="s">
        <v>32</v>
      </c>
      <c r="AB86" s="6" t="s">
        <v>32</v>
      </c>
      <c r="AC86" s="6" t="s">
        <v>32</v>
      </c>
      <c r="AD86" s="6" t="s">
        <v>32</v>
      </c>
      <c r="AE86" s="6" t="s">
        <v>32</v>
      </c>
    </row>
    <row r="87">
      <c r="A87" s="28" t="s">
        <v>228</v>
      </c>
      <c r="B87" s="6" t="s">
        <v>229</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230</v>
      </c>
      <c r="X87" s="7" t="s">
        <v>32</v>
      </c>
      <c r="Y87" s="5" t="s">
        <v>70</v>
      </c>
      <c r="Z87" s="5" t="s">
        <v>75</v>
      </c>
      <c r="AA87" s="6" t="s">
        <v>32</v>
      </c>
      <c r="AB87" s="6" t="s">
        <v>32</v>
      </c>
      <c r="AC87" s="6" t="s">
        <v>32</v>
      </c>
      <c r="AD87" s="6" t="s">
        <v>32</v>
      </c>
      <c r="AE87" s="6" t="s">
        <v>32</v>
      </c>
    </row>
    <row r="88">
      <c r="A88" s="28" t="s">
        <v>231</v>
      </c>
      <c r="B88" s="6" t="s">
        <v>232</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233</v>
      </c>
      <c r="X88" s="7" t="s">
        <v>32</v>
      </c>
      <c r="Y88" s="5" t="s">
        <v>70</v>
      </c>
      <c r="Z88" s="5" t="s">
        <v>75</v>
      </c>
      <c r="AA88" s="6" t="s">
        <v>32</v>
      </c>
      <c r="AB88" s="6" t="s">
        <v>32</v>
      </c>
      <c r="AC88" s="6" t="s">
        <v>32</v>
      </c>
      <c r="AD88" s="6" t="s">
        <v>32</v>
      </c>
      <c r="AE88" s="6" t="s">
        <v>32</v>
      </c>
    </row>
    <row r="89">
      <c r="A89" s="28" t="s">
        <v>234</v>
      </c>
      <c r="B89" s="6" t="s">
        <v>235</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236</v>
      </c>
      <c r="X89" s="7" t="s">
        <v>32</v>
      </c>
      <c r="Y89" s="5" t="s">
        <v>70</v>
      </c>
      <c r="Z89" s="5" t="s">
        <v>75</v>
      </c>
      <c r="AA89" s="6" t="s">
        <v>32</v>
      </c>
      <c r="AB89" s="6" t="s">
        <v>32</v>
      </c>
      <c r="AC89" s="6" t="s">
        <v>32</v>
      </c>
      <c r="AD89" s="6" t="s">
        <v>32</v>
      </c>
      <c r="AE89" s="6" t="s">
        <v>32</v>
      </c>
    </row>
    <row r="90">
      <c r="A90" s="28" t="s">
        <v>237</v>
      </c>
      <c r="B90" s="6" t="s">
        <v>238</v>
      </c>
      <c r="C90" s="6" t="s">
        <v>32</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239</v>
      </c>
      <c r="X90" s="7" t="s">
        <v>32</v>
      </c>
      <c r="Y90" s="5" t="s">
        <v>70</v>
      </c>
      <c r="Z90" s="5" t="s">
        <v>75</v>
      </c>
      <c r="AA90" s="6" t="s">
        <v>32</v>
      </c>
      <c r="AB90" s="6" t="s">
        <v>32</v>
      </c>
      <c r="AC90" s="6" t="s">
        <v>32</v>
      </c>
      <c r="AD90" s="6" t="s">
        <v>32</v>
      </c>
      <c r="AE90" s="6" t="s">
        <v>32</v>
      </c>
    </row>
    <row r="91">
      <c r="A91" s="28" t="s">
        <v>240</v>
      </c>
      <c r="B91" s="6" t="s">
        <v>241</v>
      </c>
      <c r="C91" s="6" t="s">
        <v>32</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242</v>
      </c>
      <c r="X91" s="7" t="s">
        <v>32</v>
      </c>
      <c r="Y91" s="5" t="s">
        <v>70</v>
      </c>
      <c r="Z91" s="5" t="s">
        <v>75</v>
      </c>
      <c r="AA91" s="6" t="s">
        <v>32</v>
      </c>
      <c r="AB91" s="6" t="s">
        <v>32</v>
      </c>
      <c r="AC91" s="6" t="s">
        <v>32</v>
      </c>
      <c r="AD91" s="6" t="s">
        <v>32</v>
      </c>
      <c r="AE91" s="6" t="s">
        <v>32</v>
      </c>
    </row>
    <row r="92">
      <c r="A92" s="28" t="s">
        <v>243</v>
      </c>
      <c r="B92" s="6" t="s">
        <v>244</v>
      </c>
      <c r="C92" s="6" t="s">
        <v>32</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245</v>
      </c>
      <c r="X92" s="7" t="s">
        <v>32</v>
      </c>
      <c r="Y92" s="5" t="s">
        <v>70</v>
      </c>
      <c r="Z92" s="5" t="s">
        <v>75</v>
      </c>
      <c r="AA92" s="6" t="s">
        <v>32</v>
      </c>
      <c r="AB92" s="6" t="s">
        <v>32</v>
      </c>
      <c r="AC92" s="6" t="s">
        <v>32</v>
      </c>
      <c r="AD92" s="6" t="s">
        <v>32</v>
      </c>
      <c r="AE92" s="6" t="s">
        <v>32</v>
      </c>
    </row>
    <row r="93">
      <c r="A93" s="28" t="s">
        <v>246</v>
      </c>
      <c r="B93" s="6" t="s">
        <v>247</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248</v>
      </c>
      <c r="X93" s="7" t="s">
        <v>32</v>
      </c>
      <c r="Y93" s="5" t="s">
        <v>70</v>
      </c>
      <c r="Z93" s="5" t="s">
        <v>75</v>
      </c>
      <c r="AA93" s="6" t="s">
        <v>32</v>
      </c>
      <c r="AB93" s="6" t="s">
        <v>32</v>
      </c>
      <c r="AC93" s="6" t="s">
        <v>32</v>
      </c>
      <c r="AD93" s="6" t="s">
        <v>32</v>
      </c>
      <c r="AE93" s="6" t="s">
        <v>32</v>
      </c>
    </row>
    <row r="94">
      <c r="A94" s="28" t="s">
        <v>249</v>
      </c>
      <c r="B94" s="6" t="s">
        <v>250</v>
      </c>
      <c r="C94" s="6" t="s">
        <v>32</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251</v>
      </c>
      <c r="X94" s="7" t="s">
        <v>32</v>
      </c>
      <c r="Y94" s="5" t="s">
        <v>70</v>
      </c>
      <c r="Z94" s="5" t="s">
        <v>75</v>
      </c>
      <c r="AA94" s="6" t="s">
        <v>32</v>
      </c>
      <c r="AB94" s="6" t="s">
        <v>32</v>
      </c>
      <c r="AC94" s="6" t="s">
        <v>32</v>
      </c>
      <c r="AD94" s="6" t="s">
        <v>32</v>
      </c>
      <c r="AE94" s="6" t="s">
        <v>32</v>
      </c>
    </row>
    <row r="95">
      <c r="A95" s="28" t="s">
        <v>252</v>
      </c>
      <c r="B95" s="6" t="s">
        <v>253</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254</v>
      </c>
      <c r="X95" s="7" t="s">
        <v>32</v>
      </c>
      <c r="Y95" s="5" t="s">
        <v>70</v>
      </c>
      <c r="Z95" s="5" t="s">
        <v>71</v>
      </c>
      <c r="AA95" s="6" t="s">
        <v>32</v>
      </c>
      <c r="AB95" s="6" t="s">
        <v>32</v>
      </c>
      <c r="AC95" s="6" t="s">
        <v>32</v>
      </c>
      <c r="AD95" s="6" t="s">
        <v>32</v>
      </c>
      <c r="AE95" s="6" t="s">
        <v>32</v>
      </c>
    </row>
    <row r="96">
      <c r="A96" s="28" t="s">
        <v>255</v>
      </c>
      <c r="B96" s="6" t="s">
        <v>256</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257</v>
      </c>
      <c r="X96" s="7" t="s">
        <v>32</v>
      </c>
      <c r="Y96" s="5" t="s">
        <v>70</v>
      </c>
      <c r="Z96" s="5" t="s">
        <v>71</v>
      </c>
      <c r="AA96" s="6" t="s">
        <v>32</v>
      </c>
      <c r="AB96" s="6" t="s">
        <v>32</v>
      </c>
      <c r="AC96" s="6" t="s">
        <v>32</v>
      </c>
      <c r="AD96" s="6" t="s">
        <v>32</v>
      </c>
      <c r="AE96" s="6" t="s">
        <v>32</v>
      </c>
    </row>
    <row r="97">
      <c r="A97" s="28" t="s">
        <v>258</v>
      </c>
      <c r="B97" s="6" t="s">
        <v>259</v>
      </c>
      <c r="C97" s="6" t="s">
        <v>32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260</v>
      </c>
      <c r="X97" s="7" t="s">
        <v>32</v>
      </c>
      <c r="Y97" s="5" t="s">
        <v>70</v>
      </c>
      <c r="Z97" s="5" t="s">
        <v>71</v>
      </c>
      <c r="AA97" s="6" t="s">
        <v>32</v>
      </c>
      <c r="AB97" s="6" t="s">
        <v>32</v>
      </c>
      <c r="AC97" s="6" t="s">
        <v>32</v>
      </c>
      <c r="AD97" s="6" t="s">
        <v>32</v>
      </c>
      <c r="AE97" s="6" t="s">
        <v>32</v>
      </c>
    </row>
    <row r="98">
      <c r="A98" s="28" t="s">
        <v>261</v>
      </c>
      <c r="B98" s="6" t="s">
        <v>262</v>
      </c>
      <c r="C98" s="6" t="s">
        <v>32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263</v>
      </c>
      <c r="X98" s="7" t="s">
        <v>32</v>
      </c>
      <c r="Y98" s="5" t="s">
        <v>70</v>
      </c>
      <c r="Z98" s="5" t="s">
        <v>71</v>
      </c>
      <c r="AA98" s="6" t="s">
        <v>32</v>
      </c>
      <c r="AB98" s="6" t="s">
        <v>32</v>
      </c>
      <c r="AC98" s="6" t="s">
        <v>32</v>
      </c>
      <c r="AD98" s="6" t="s">
        <v>32</v>
      </c>
      <c r="AE98" s="6" t="s">
        <v>32</v>
      </c>
    </row>
    <row r="99">
      <c r="A99" s="28" t="s">
        <v>264</v>
      </c>
      <c r="B99" s="6" t="s">
        <v>265</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266</v>
      </c>
      <c r="X99" s="7" t="s">
        <v>32</v>
      </c>
      <c r="Y99" s="5" t="s">
        <v>70</v>
      </c>
      <c r="Z99" s="5" t="s">
        <v>71</v>
      </c>
      <c r="AA99" s="6" t="s">
        <v>32</v>
      </c>
      <c r="AB99" s="6" t="s">
        <v>32</v>
      </c>
      <c r="AC99" s="6" t="s">
        <v>32</v>
      </c>
      <c r="AD99" s="6" t="s">
        <v>32</v>
      </c>
      <c r="AE99" s="6" t="s">
        <v>32</v>
      </c>
    </row>
    <row r="100">
      <c r="A100" s="28" t="s">
        <v>267</v>
      </c>
      <c r="B100" s="6" t="s">
        <v>268</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269</v>
      </c>
      <c r="X100" s="7" t="s">
        <v>32</v>
      </c>
      <c r="Y100" s="5" t="s">
        <v>70</v>
      </c>
      <c r="Z100" s="5" t="s">
        <v>71</v>
      </c>
      <c r="AA100" s="6" t="s">
        <v>32</v>
      </c>
      <c r="AB100" s="6" t="s">
        <v>32</v>
      </c>
      <c r="AC100" s="6" t="s">
        <v>32</v>
      </c>
      <c r="AD100" s="6" t="s">
        <v>32</v>
      </c>
      <c r="AE100" s="6" t="s">
        <v>32</v>
      </c>
    </row>
    <row r="101">
      <c r="A101" s="28" t="s">
        <v>270</v>
      </c>
      <c r="B101" s="6" t="s">
        <v>271</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272</v>
      </c>
      <c r="X101" s="7" t="s">
        <v>32</v>
      </c>
      <c r="Y101" s="5" t="s">
        <v>70</v>
      </c>
      <c r="Z101" s="5" t="s">
        <v>71</v>
      </c>
      <c r="AA101" s="6" t="s">
        <v>32</v>
      </c>
      <c r="AB101" s="6" t="s">
        <v>32</v>
      </c>
      <c r="AC101" s="6" t="s">
        <v>32</v>
      </c>
      <c r="AD101" s="6" t="s">
        <v>32</v>
      </c>
      <c r="AE101" s="6" t="s">
        <v>32</v>
      </c>
    </row>
    <row r="102">
      <c r="A102" s="28" t="s">
        <v>273</v>
      </c>
      <c r="B102" s="6" t="s">
        <v>274</v>
      </c>
      <c r="C102" s="6" t="s">
        <v>32</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275</v>
      </c>
      <c r="X102" s="7" t="s">
        <v>32</v>
      </c>
      <c r="Y102" s="5" t="s">
        <v>70</v>
      </c>
      <c r="Z102" s="5" t="s">
        <v>71</v>
      </c>
      <c r="AA102" s="6" t="s">
        <v>32</v>
      </c>
      <c r="AB102" s="6" t="s">
        <v>32</v>
      </c>
      <c r="AC102" s="6" t="s">
        <v>32</v>
      </c>
      <c r="AD102" s="6" t="s">
        <v>32</v>
      </c>
      <c r="AE102" s="6" t="s">
        <v>32</v>
      </c>
    </row>
    <row r="103">
      <c r="A103" s="28" t="s">
        <v>276</v>
      </c>
      <c r="B103" s="6" t="s">
        <v>277</v>
      </c>
      <c r="C103" s="6" t="s">
        <v>32</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278</v>
      </c>
      <c r="X103" s="7" t="s">
        <v>32</v>
      </c>
      <c r="Y103" s="5" t="s">
        <v>70</v>
      </c>
      <c r="Z103" s="5" t="s">
        <v>75</v>
      </c>
      <c r="AA103" s="6" t="s">
        <v>32</v>
      </c>
      <c r="AB103" s="6" t="s">
        <v>32</v>
      </c>
      <c r="AC103" s="6" t="s">
        <v>32</v>
      </c>
      <c r="AD103" s="6" t="s">
        <v>32</v>
      </c>
      <c r="AE103" s="6" t="s">
        <v>32</v>
      </c>
    </row>
    <row r="104">
      <c r="A104" s="28" t="s">
        <v>279</v>
      </c>
      <c r="B104" s="6" t="s">
        <v>280</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281</v>
      </c>
      <c r="X104" s="7" t="s">
        <v>32</v>
      </c>
      <c r="Y104" s="5" t="s">
        <v>70</v>
      </c>
      <c r="Z104" s="5" t="s">
        <v>71</v>
      </c>
      <c r="AA104" s="6" t="s">
        <v>32</v>
      </c>
      <c r="AB104" s="6" t="s">
        <v>32</v>
      </c>
      <c r="AC104" s="6" t="s">
        <v>32</v>
      </c>
      <c r="AD104" s="6" t="s">
        <v>32</v>
      </c>
      <c r="AE104" s="6" t="s">
        <v>32</v>
      </c>
    </row>
    <row r="105">
      <c r="A105" s="28" t="s">
        <v>282</v>
      </c>
      <c r="B105" s="6" t="s">
        <v>283</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284</v>
      </c>
      <c r="X105" s="7" t="s">
        <v>32</v>
      </c>
      <c r="Y105" s="5" t="s">
        <v>70</v>
      </c>
      <c r="Z105" s="5" t="s">
        <v>71</v>
      </c>
      <c r="AA105" s="6" t="s">
        <v>32</v>
      </c>
      <c r="AB105" s="6" t="s">
        <v>32</v>
      </c>
      <c r="AC105" s="6" t="s">
        <v>32</v>
      </c>
      <c r="AD105" s="6" t="s">
        <v>32</v>
      </c>
      <c r="AE105" s="6" t="s">
        <v>32</v>
      </c>
    </row>
    <row r="106">
      <c r="A106" s="28" t="s">
        <v>285</v>
      </c>
      <c r="B106" s="6" t="s">
        <v>286</v>
      </c>
      <c r="C106" s="6" t="s">
        <v>32</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287</v>
      </c>
      <c r="X106" s="7" t="s">
        <v>32</v>
      </c>
      <c r="Y106" s="5" t="s">
        <v>70</v>
      </c>
      <c r="Z106" s="5" t="s">
        <v>71</v>
      </c>
      <c r="AA106" s="6" t="s">
        <v>32</v>
      </c>
      <c r="AB106" s="6" t="s">
        <v>32</v>
      </c>
      <c r="AC106" s="6" t="s">
        <v>32</v>
      </c>
      <c r="AD106" s="6" t="s">
        <v>32</v>
      </c>
      <c r="AE106" s="6" t="s">
        <v>32</v>
      </c>
    </row>
    <row r="107">
      <c r="A107" s="28" t="s">
        <v>288</v>
      </c>
      <c r="B107" s="6" t="s">
        <v>289</v>
      </c>
      <c r="C107" s="6" t="s">
        <v>32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290</v>
      </c>
      <c r="X107" s="7" t="s">
        <v>32</v>
      </c>
      <c r="Y107" s="5" t="s">
        <v>70</v>
      </c>
      <c r="Z107" s="5" t="s">
        <v>84</v>
      </c>
      <c r="AA107" s="6" t="s">
        <v>32</v>
      </c>
      <c r="AB107" s="6" t="s">
        <v>32</v>
      </c>
      <c r="AC107" s="6" t="s">
        <v>32</v>
      </c>
      <c r="AD107" s="6" t="s">
        <v>32</v>
      </c>
      <c r="AE107" s="6" t="s">
        <v>32</v>
      </c>
    </row>
    <row r="108">
      <c r="A108" s="28" t="s">
        <v>291</v>
      </c>
      <c r="B108" s="6" t="s">
        <v>292</v>
      </c>
      <c r="C108" s="6" t="s">
        <v>32</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293</v>
      </c>
      <c r="X108" s="7" t="s">
        <v>32</v>
      </c>
      <c r="Y108" s="5" t="s">
        <v>70</v>
      </c>
      <c r="Z108" s="5" t="s">
        <v>79</v>
      </c>
      <c r="AA108" s="6" t="s">
        <v>32</v>
      </c>
      <c r="AB108" s="6" t="s">
        <v>32</v>
      </c>
      <c r="AC108" s="6" t="s">
        <v>32</v>
      </c>
      <c r="AD108" s="6" t="s">
        <v>32</v>
      </c>
      <c r="AE108" s="6" t="s">
        <v>32</v>
      </c>
    </row>
    <row r="109">
      <c r="A109" s="28" t="s">
        <v>294</v>
      </c>
      <c r="B109" s="6" t="s">
        <v>295</v>
      </c>
      <c r="C109" s="6" t="s">
        <v>32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296</v>
      </c>
      <c r="X109" s="7" t="s">
        <v>32</v>
      </c>
      <c r="Y109" s="5" t="s">
        <v>70</v>
      </c>
      <c r="Z109" s="5" t="s">
        <v>79</v>
      </c>
      <c r="AA109" s="6" t="s">
        <v>32</v>
      </c>
      <c r="AB109" s="6" t="s">
        <v>32</v>
      </c>
      <c r="AC109" s="6" t="s">
        <v>32</v>
      </c>
      <c r="AD109" s="6" t="s">
        <v>32</v>
      </c>
      <c r="AE109" s="6" t="s">
        <v>32</v>
      </c>
    </row>
    <row r="110">
      <c r="A110" s="28" t="s">
        <v>297</v>
      </c>
      <c r="B110" s="6" t="s">
        <v>298</v>
      </c>
      <c r="C110" s="6" t="s">
        <v>32</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299</v>
      </c>
      <c r="X110" s="7" t="s">
        <v>32</v>
      </c>
      <c r="Y110" s="5" t="s">
        <v>70</v>
      </c>
      <c r="Z110" s="5" t="s">
        <v>79</v>
      </c>
      <c r="AA110" s="6" t="s">
        <v>32</v>
      </c>
      <c r="AB110" s="6" t="s">
        <v>32</v>
      </c>
      <c r="AC110" s="6" t="s">
        <v>32</v>
      </c>
      <c r="AD110" s="6" t="s">
        <v>32</v>
      </c>
      <c r="AE110" s="6" t="s">
        <v>32</v>
      </c>
    </row>
    <row r="111">
      <c r="A111" s="28" t="s">
        <v>300</v>
      </c>
      <c r="B111" s="6" t="s">
        <v>301</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302</v>
      </c>
      <c r="X111" s="7" t="s">
        <v>32</v>
      </c>
      <c r="Y111" s="5" t="s">
        <v>70</v>
      </c>
      <c r="Z111" s="5" t="s">
        <v>79</v>
      </c>
      <c r="AA111" s="6" t="s">
        <v>32</v>
      </c>
      <c r="AB111" s="6" t="s">
        <v>32</v>
      </c>
      <c r="AC111" s="6" t="s">
        <v>32</v>
      </c>
      <c r="AD111" s="6" t="s">
        <v>32</v>
      </c>
      <c r="AE111" s="6" t="s">
        <v>32</v>
      </c>
    </row>
    <row r="112">
      <c r="A112" s="28" t="s">
        <v>303</v>
      </c>
      <c r="B112" s="6" t="s">
        <v>304</v>
      </c>
      <c r="C112" s="6" t="s">
        <v>32</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305</v>
      </c>
      <c r="X112" s="7" t="s">
        <v>32</v>
      </c>
      <c r="Y112" s="5" t="s">
        <v>70</v>
      </c>
      <c r="Z112" s="5" t="s">
        <v>79</v>
      </c>
      <c r="AA112" s="6" t="s">
        <v>32</v>
      </c>
      <c r="AB112" s="6" t="s">
        <v>32</v>
      </c>
      <c r="AC112" s="6" t="s">
        <v>32</v>
      </c>
      <c r="AD112" s="6" t="s">
        <v>32</v>
      </c>
      <c r="AE112" s="6" t="s">
        <v>32</v>
      </c>
    </row>
    <row r="113">
      <c r="A113" s="28" t="s">
        <v>306</v>
      </c>
      <c r="B113" s="6" t="s">
        <v>307</v>
      </c>
      <c r="C113" s="6" t="s">
        <v>32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308</v>
      </c>
      <c r="X113" s="7" t="s">
        <v>32</v>
      </c>
      <c r="Y113" s="5" t="s">
        <v>70</v>
      </c>
      <c r="Z113" s="5" t="s">
        <v>79</v>
      </c>
      <c r="AA113" s="6" t="s">
        <v>32</v>
      </c>
      <c r="AB113" s="6" t="s">
        <v>32</v>
      </c>
      <c r="AC113" s="6" t="s">
        <v>32</v>
      </c>
      <c r="AD113" s="6" t="s">
        <v>32</v>
      </c>
      <c r="AE113" s="6" t="s">
        <v>32</v>
      </c>
    </row>
    <row r="114">
      <c r="A114" s="28" t="s">
        <v>309</v>
      </c>
      <c r="B114" s="6" t="s">
        <v>310</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311</v>
      </c>
      <c r="X114" s="7" t="s">
        <v>32</v>
      </c>
      <c r="Y114" s="5" t="s">
        <v>70</v>
      </c>
      <c r="Z114" s="5" t="s">
        <v>71</v>
      </c>
      <c r="AA114" s="6" t="s">
        <v>32</v>
      </c>
      <c r="AB114" s="6" t="s">
        <v>32</v>
      </c>
      <c r="AC114" s="6" t="s">
        <v>32</v>
      </c>
      <c r="AD114" s="6" t="s">
        <v>32</v>
      </c>
      <c r="AE114" s="6" t="s">
        <v>32</v>
      </c>
    </row>
    <row r="115">
      <c r="A115" s="28" t="s">
        <v>312</v>
      </c>
      <c r="B115" s="6" t="s">
        <v>313</v>
      </c>
      <c r="C115" s="6" t="s">
        <v>32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314</v>
      </c>
      <c r="X115" s="7" t="s">
        <v>32</v>
      </c>
      <c r="Y115" s="5" t="s">
        <v>70</v>
      </c>
      <c r="Z115" s="5" t="s">
        <v>71</v>
      </c>
      <c r="AA115" s="6" t="s">
        <v>32</v>
      </c>
      <c r="AB115" s="6" t="s">
        <v>32</v>
      </c>
      <c r="AC115" s="6" t="s">
        <v>32</v>
      </c>
      <c r="AD115" s="6" t="s">
        <v>32</v>
      </c>
      <c r="AE115" s="6" t="s">
        <v>32</v>
      </c>
    </row>
    <row r="116">
      <c r="A116" s="28" t="s">
        <v>315</v>
      </c>
      <c r="B116" s="6" t="s">
        <v>316</v>
      </c>
      <c r="C116" s="6" t="s">
        <v>32</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317</v>
      </c>
      <c r="X116" s="7" t="s">
        <v>32</v>
      </c>
      <c r="Y116" s="5" t="s">
        <v>70</v>
      </c>
      <c r="Z116" s="5" t="s">
        <v>318</v>
      </c>
      <c r="AA116" s="6" t="s">
        <v>32</v>
      </c>
      <c r="AB116" s="6" t="s">
        <v>32</v>
      </c>
      <c r="AC116" s="6" t="s">
        <v>32</v>
      </c>
      <c r="AD116" s="6" t="s">
        <v>32</v>
      </c>
      <c r="AE116" s="6" t="s">
        <v>32</v>
      </c>
    </row>
    <row r="117">
      <c r="A117" s="28" t="s">
        <v>319</v>
      </c>
      <c r="B117" s="6" t="s">
        <v>320</v>
      </c>
      <c r="C117" s="6" t="s">
        <v>32</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321</v>
      </c>
      <c r="X117" s="7" t="s">
        <v>32</v>
      </c>
      <c r="Y117" s="5" t="s">
        <v>70</v>
      </c>
      <c r="Z117" s="5" t="s">
        <v>318</v>
      </c>
      <c r="AA117" s="6" t="s">
        <v>32</v>
      </c>
      <c r="AB117" s="6" t="s">
        <v>32</v>
      </c>
      <c r="AC117" s="6" t="s">
        <v>32</v>
      </c>
      <c r="AD117" s="6" t="s">
        <v>32</v>
      </c>
      <c r="AE117" s="6" t="s">
        <v>32</v>
      </c>
    </row>
    <row r="118">
      <c r="A118" s="28" t="s">
        <v>322</v>
      </c>
      <c r="B118" s="6" t="s">
        <v>323</v>
      </c>
      <c r="C118" s="6" t="s">
        <v>32</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324</v>
      </c>
      <c r="X118" s="7" t="s">
        <v>32</v>
      </c>
      <c r="Y118" s="5" t="s">
        <v>70</v>
      </c>
      <c r="Z118" s="5" t="s">
        <v>318</v>
      </c>
      <c r="AA118" s="6" t="s">
        <v>32</v>
      </c>
      <c r="AB118" s="6" t="s">
        <v>32</v>
      </c>
      <c r="AC118" s="6" t="s">
        <v>32</v>
      </c>
      <c r="AD118" s="6" t="s">
        <v>32</v>
      </c>
      <c r="AE118" s="6" t="s">
        <v>32</v>
      </c>
    </row>
    <row r="119">
      <c r="A119" s="28" t="s">
        <v>325</v>
      </c>
      <c r="B119" s="6" t="s">
        <v>326</v>
      </c>
      <c r="C119" s="6" t="s">
        <v>32</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327</v>
      </c>
      <c r="X119" s="7" t="s">
        <v>32</v>
      </c>
      <c r="Y119" s="5" t="s">
        <v>70</v>
      </c>
      <c r="Z119" s="5" t="s">
        <v>318</v>
      </c>
      <c r="AA119" s="6" t="s">
        <v>32</v>
      </c>
      <c r="AB119" s="6" t="s">
        <v>32</v>
      </c>
      <c r="AC119" s="6" t="s">
        <v>32</v>
      </c>
      <c r="AD119" s="6" t="s">
        <v>32</v>
      </c>
      <c r="AE119" s="6" t="s">
        <v>32</v>
      </c>
    </row>
    <row r="120">
      <c r="A120" s="28" t="s">
        <v>328</v>
      </c>
      <c r="B120" s="6" t="s">
        <v>329</v>
      </c>
      <c r="C120" s="6" t="s">
        <v>32</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330</v>
      </c>
      <c r="X120" s="7" t="s">
        <v>32</v>
      </c>
      <c r="Y120" s="5" t="s">
        <v>70</v>
      </c>
      <c r="Z120" s="5" t="s">
        <v>331</v>
      </c>
      <c r="AA120" s="6" t="s">
        <v>32</v>
      </c>
      <c r="AB120" s="6" t="s">
        <v>32</v>
      </c>
      <c r="AC120" s="6" t="s">
        <v>32</v>
      </c>
      <c r="AD120" s="6" t="s">
        <v>32</v>
      </c>
      <c r="AE120" s="6" t="s">
        <v>32</v>
      </c>
    </row>
    <row r="121">
      <c r="A121" s="28" t="s">
        <v>332</v>
      </c>
      <c r="B121" s="6" t="s">
        <v>333</v>
      </c>
      <c r="C121" s="6" t="s">
        <v>32</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334</v>
      </c>
      <c r="X121" s="7" t="s">
        <v>32</v>
      </c>
      <c r="Y121" s="5" t="s">
        <v>70</v>
      </c>
      <c r="Z121" s="5" t="s">
        <v>331</v>
      </c>
      <c r="AA121" s="6" t="s">
        <v>32</v>
      </c>
      <c r="AB121" s="6" t="s">
        <v>32</v>
      </c>
      <c r="AC121" s="6" t="s">
        <v>32</v>
      </c>
      <c r="AD121" s="6" t="s">
        <v>32</v>
      </c>
      <c r="AE121" s="6" t="s">
        <v>32</v>
      </c>
    </row>
    <row r="122">
      <c r="A122" s="28" t="s">
        <v>335</v>
      </c>
      <c r="B122" s="6" t="s">
        <v>336</v>
      </c>
      <c r="C122" s="6" t="s">
        <v>32</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337</v>
      </c>
      <c r="X122" s="7" t="s">
        <v>32</v>
      </c>
      <c r="Y122" s="5" t="s">
        <v>70</v>
      </c>
      <c r="Z122" s="5" t="s">
        <v>331</v>
      </c>
      <c r="AA122" s="6" t="s">
        <v>32</v>
      </c>
      <c r="AB122" s="6" t="s">
        <v>32</v>
      </c>
      <c r="AC122" s="6" t="s">
        <v>32</v>
      </c>
      <c r="AD122" s="6" t="s">
        <v>32</v>
      </c>
      <c r="AE122" s="6" t="s">
        <v>32</v>
      </c>
    </row>
    <row r="123">
      <c r="A123" s="28" t="s">
        <v>338</v>
      </c>
      <c r="B123" s="6" t="s">
        <v>339</v>
      </c>
      <c r="C123" s="6" t="s">
        <v>32</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340</v>
      </c>
      <c r="X123" s="7" t="s">
        <v>32</v>
      </c>
      <c r="Y123" s="5" t="s">
        <v>70</v>
      </c>
      <c r="Z123" s="5" t="s">
        <v>331</v>
      </c>
      <c r="AA123" s="6" t="s">
        <v>32</v>
      </c>
      <c r="AB123" s="6" t="s">
        <v>32</v>
      </c>
      <c r="AC123" s="6" t="s">
        <v>32</v>
      </c>
      <c r="AD123" s="6" t="s">
        <v>32</v>
      </c>
      <c r="AE123" s="6" t="s">
        <v>32</v>
      </c>
    </row>
    <row r="124">
      <c r="A124" s="28" t="s">
        <v>341</v>
      </c>
      <c r="B124" s="6" t="s">
        <v>342</v>
      </c>
      <c r="C124" s="6" t="s">
        <v>32</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343</v>
      </c>
      <c r="X124" s="7" t="s">
        <v>32</v>
      </c>
      <c r="Y124" s="5" t="s">
        <v>70</v>
      </c>
      <c r="Z124" s="5" t="s">
        <v>331</v>
      </c>
      <c r="AA124" s="6" t="s">
        <v>32</v>
      </c>
      <c r="AB124" s="6" t="s">
        <v>32</v>
      </c>
      <c r="AC124" s="6" t="s">
        <v>32</v>
      </c>
      <c r="AD124" s="6" t="s">
        <v>32</v>
      </c>
      <c r="AE124" s="6" t="s">
        <v>32</v>
      </c>
    </row>
    <row r="125">
      <c r="A125" s="28" t="s">
        <v>344</v>
      </c>
      <c r="B125" s="6" t="s">
        <v>345</v>
      </c>
      <c r="C125" s="6" t="s">
        <v>32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346</v>
      </c>
      <c r="X125" s="7" t="s">
        <v>32</v>
      </c>
      <c r="Y125" s="5" t="s">
        <v>70</v>
      </c>
      <c r="Z125" s="5" t="s">
        <v>331</v>
      </c>
      <c r="AA125" s="6" t="s">
        <v>32</v>
      </c>
      <c r="AB125" s="6" t="s">
        <v>32</v>
      </c>
      <c r="AC125" s="6" t="s">
        <v>32</v>
      </c>
      <c r="AD125" s="6" t="s">
        <v>32</v>
      </c>
      <c r="AE125" s="6" t="s">
        <v>32</v>
      </c>
    </row>
    <row r="126">
      <c r="A126" s="28" t="s">
        <v>347</v>
      </c>
      <c r="B126" s="6" t="s">
        <v>348</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349</v>
      </c>
      <c r="X126" s="7" t="s">
        <v>32</v>
      </c>
      <c r="Y126" s="5" t="s">
        <v>70</v>
      </c>
      <c r="Z126" s="5" t="s">
        <v>331</v>
      </c>
      <c r="AA126" s="6" t="s">
        <v>32</v>
      </c>
      <c r="AB126" s="6" t="s">
        <v>32</v>
      </c>
      <c r="AC126" s="6" t="s">
        <v>32</v>
      </c>
      <c r="AD126" s="6" t="s">
        <v>32</v>
      </c>
      <c r="AE126" s="6" t="s">
        <v>32</v>
      </c>
    </row>
    <row r="127">
      <c r="A127" s="28" t="s">
        <v>350</v>
      </c>
      <c r="B127" s="6" t="s">
        <v>351</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352</v>
      </c>
      <c r="X127" s="7" t="s">
        <v>32</v>
      </c>
      <c r="Y127" s="5" t="s">
        <v>70</v>
      </c>
      <c r="Z127" s="5" t="s">
        <v>331</v>
      </c>
      <c r="AA127" s="6" t="s">
        <v>32</v>
      </c>
      <c r="AB127" s="6" t="s">
        <v>32</v>
      </c>
      <c r="AC127" s="6" t="s">
        <v>32</v>
      </c>
      <c r="AD127" s="6" t="s">
        <v>32</v>
      </c>
      <c r="AE127" s="6" t="s">
        <v>32</v>
      </c>
    </row>
    <row r="128">
      <c r="A128" s="28" t="s">
        <v>353</v>
      </c>
      <c r="B128" s="6" t="s">
        <v>354</v>
      </c>
      <c r="C128" s="6" t="s">
        <v>32</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355</v>
      </c>
      <c r="X128" s="7" t="s">
        <v>32</v>
      </c>
      <c r="Y128" s="5" t="s">
        <v>70</v>
      </c>
      <c r="Z128" s="5" t="s">
        <v>331</v>
      </c>
      <c r="AA128" s="6" t="s">
        <v>32</v>
      </c>
      <c r="AB128" s="6" t="s">
        <v>32</v>
      </c>
      <c r="AC128" s="6" t="s">
        <v>32</v>
      </c>
      <c r="AD128" s="6" t="s">
        <v>32</v>
      </c>
      <c r="AE128" s="6" t="s">
        <v>32</v>
      </c>
    </row>
    <row r="129">
      <c r="A129" s="28" t="s">
        <v>356</v>
      </c>
      <c r="B129" s="6" t="s">
        <v>357</v>
      </c>
      <c r="C129" s="6" t="s">
        <v>32</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358</v>
      </c>
      <c r="X129" s="7" t="s">
        <v>32</v>
      </c>
      <c r="Y129" s="5" t="s">
        <v>70</v>
      </c>
      <c r="Z129" s="5" t="s">
        <v>331</v>
      </c>
      <c r="AA129" s="6" t="s">
        <v>32</v>
      </c>
      <c r="AB129" s="6" t="s">
        <v>32</v>
      </c>
      <c r="AC129" s="6" t="s">
        <v>32</v>
      </c>
      <c r="AD129" s="6" t="s">
        <v>32</v>
      </c>
      <c r="AE129" s="6" t="s">
        <v>32</v>
      </c>
    </row>
    <row r="130">
      <c r="A130" s="28" t="s">
        <v>359</v>
      </c>
      <c r="B130" s="6" t="s">
        <v>360</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361</v>
      </c>
      <c r="X130" s="7" t="s">
        <v>32</v>
      </c>
      <c r="Y130" s="5" t="s">
        <v>70</v>
      </c>
      <c r="Z130" s="5" t="s">
        <v>37</v>
      </c>
      <c r="AA130" s="6" t="s">
        <v>32</v>
      </c>
      <c r="AB130" s="6" t="s">
        <v>32</v>
      </c>
      <c r="AC130" s="6" t="s">
        <v>32</v>
      </c>
      <c r="AD130" s="6" t="s">
        <v>32</v>
      </c>
      <c r="AE130" s="6" t="s">
        <v>32</v>
      </c>
    </row>
    <row r="131">
      <c r="A131" s="28" t="s">
        <v>362</v>
      </c>
      <c r="B131" s="6" t="s">
        <v>363</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364</v>
      </c>
      <c r="X131" s="7" t="s">
        <v>32</v>
      </c>
      <c r="Y131" s="5" t="s">
        <v>70</v>
      </c>
      <c r="Z131" s="5" t="s">
        <v>89</v>
      </c>
      <c r="AA131" s="6" t="s">
        <v>32</v>
      </c>
      <c r="AB131" s="6" t="s">
        <v>32</v>
      </c>
      <c r="AC131" s="6" t="s">
        <v>32</v>
      </c>
      <c r="AD131" s="6" t="s">
        <v>32</v>
      </c>
      <c r="AE131" s="6" t="s">
        <v>32</v>
      </c>
    </row>
    <row r="132">
      <c r="A132" s="28" t="s">
        <v>365</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366</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367</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368</v>
      </c>
      <c r="B135" s="6" t="s">
        <v>369</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370</v>
      </c>
      <c r="X135" s="7" t="s">
        <v>32</v>
      </c>
      <c r="Y135" s="5" t="s">
        <v>70</v>
      </c>
      <c r="Z135" s="5" t="s">
        <v>371</v>
      </c>
      <c r="AA135" s="6" t="s">
        <v>32</v>
      </c>
      <c r="AB135" s="6" t="s">
        <v>32</v>
      </c>
      <c r="AC135" s="6" t="s">
        <v>32</v>
      </c>
      <c r="AD135" s="6" t="s">
        <v>32</v>
      </c>
      <c r="AE135" s="6" t="s">
        <v>32</v>
      </c>
    </row>
    <row r="136">
      <c r="A136" s="28" t="s">
        <v>372</v>
      </c>
      <c r="B136" s="6" t="s">
        <v>373</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374</v>
      </c>
      <c r="X136" s="7" t="s">
        <v>32</v>
      </c>
      <c r="Y136" s="5" t="s">
        <v>88</v>
      </c>
      <c r="Z136" s="5" t="s">
        <v>371</v>
      </c>
      <c r="AA136" s="6" t="s">
        <v>32</v>
      </c>
      <c r="AB136" s="6" t="s">
        <v>32</v>
      </c>
      <c r="AC136" s="6" t="s">
        <v>32</v>
      </c>
      <c r="AD136" s="6" t="s">
        <v>32</v>
      </c>
      <c r="AE136" s="6" t="s">
        <v>32</v>
      </c>
    </row>
    <row r="137">
      <c r="A137" s="28" t="s">
        <v>375</v>
      </c>
      <c r="B137" s="6" t="s">
        <v>376</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377</v>
      </c>
      <c r="X137" s="7" t="s">
        <v>32</v>
      </c>
      <c r="Y137" s="5" t="s">
        <v>70</v>
      </c>
      <c r="Z137" s="5" t="s">
        <v>371</v>
      </c>
      <c r="AA137" s="6" t="s">
        <v>32</v>
      </c>
      <c r="AB137" s="6" t="s">
        <v>32</v>
      </c>
      <c r="AC137" s="6" t="s">
        <v>32</v>
      </c>
      <c r="AD137" s="6" t="s">
        <v>32</v>
      </c>
      <c r="AE137" s="6" t="s">
        <v>32</v>
      </c>
    </row>
    <row r="138">
      <c r="A138" s="28" t="s">
        <v>378</v>
      </c>
      <c r="B138" s="6" t="s">
        <v>379</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380</v>
      </c>
      <c r="X138" s="7" t="s">
        <v>32</v>
      </c>
      <c r="Y138" s="5" t="s">
        <v>88</v>
      </c>
      <c r="Z138" s="5" t="s">
        <v>371</v>
      </c>
      <c r="AA138" s="6" t="s">
        <v>32</v>
      </c>
      <c r="AB138" s="6" t="s">
        <v>32</v>
      </c>
      <c r="AC138" s="6" t="s">
        <v>32</v>
      </c>
      <c r="AD138" s="6" t="s">
        <v>32</v>
      </c>
      <c r="AE138" s="6" t="s">
        <v>32</v>
      </c>
    </row>
    <row r="139">
      <c r="A139" s="28" t="s">
        <v>381</v>
      </c>
      <c r="B139" s="6" t="s">
        <v>382</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383</v>
      </c>
      <c r="X139" s="7" t="s">
        <v>32</v>
      </c>
      <c r="Y139" s="5" t="s">
        <v>70</v>
      </c>
      <c r="Z139" s="5" t="s">
        <v>371</v>
      </c>
      <c r="AA139" s="6" t="s">
        <v>32</v>
      </c>
      <c r="AB139" s="6" t="s">
        <v>32</v>
      </c>
      <c r="AC139" s="6" t="s">
        <v>32</v>
      </c>
      <c r="AD139" s="6" t="s">
        <v>32</v>
      </c>
      <c r="AE139" s="6" t="s">
        <v>32</v>
      </c>
    </row>
    <row r="140">
      <c r="A140" s="28" t="s">
        <v>384</v>
      </c>
      <c r="B140" s="6" t="s">
        <v>385</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386</v>
      </c>
      <c r="X140" s="7" t="s">
        <v>32</v>
      </c>
      <c r="Y140" s="5" t="s">
        <v>88</v>
      </c>
      <c r="Z140" s="5" t="s">
        <v>371</v>
      </c>
      <c r="AA140" s="6" t="s">
        <v>32</v>
      </c>
      <c r="AB140" s="6" t="s">
        <v>32</v>
      </c>
      <c r="AC140" s="6" t="s">
        <v>32</v>
      </c>
      <c r="AD140" s="6" t="s">
        <v>32</v>
      </c>
      <c r="AE140" s="6" t="s">
        <v>32</v>
      </c>
    </row>
    <row r="141">
      <c r="A141" s="28" t="s">
        <v>387</v>
      </c>
      <c r="B141" s="6" t="s">
        <v>388</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389</v>
      </c>
      <c r="X141" s="7" t="s">
        <v>32</v>
      </c>
      <c r="Y141" s="5" t="s">
        <v>70</v>
      </c>
      <c r="Z141" s="5" t="s">
        <v>371</v>
      </c>
      <c r="AA141" s="6" t="s">
        <v>32</v>
      </c>
      <c r="AB141" s="6" t="s">
        <v>32</v>
      </c>
      <c r="AC141" s="6" t="s">
        <v>32</v>
      </c>
      <c r="AD141" s="6" t="s">
        <v>32</v>
      </c>
      <c r="AE141" s="6" t="s">
        <v>32</v>
      </c>
    </row>
    <row r="142">
      <c r="A142" s="28" t="s">
        <v>390</v>
      </c>
      <c r="B142" s="6" t="s">
        <v>391</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392</v>
      </c>
      <c r="X142" s="7" t="s">
        <v>32</v>
      </c>
      <c r="Y142" s="5" t="s">
        <v>88</v>
      </c>
      <c r="Z142" s="5" t="s">
        <v>371</v>
      </c>
      <c r="AA142" s="6" t="s">
        <v>32</v>
      </c>
      <c r="AB142" s="6" t="s">
        <v>32</v>
      </c>
      <c r="AC142" s="6" t="s">
        <v>32</v>
      </c>
      <c r="AD142" s="6" t="s">
        <v>32</v>
      </c>
      <c r="AE142" s="6" t="s">
        <v>32</v>
      </c>
    </row>
    <row r="143">
      <c r="A143" s="28" t="s">
        <v>393</v>
      </c>
      <c r="B143" s="6" t="s">
        <v>394</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395</v>
      </c>
      <c r="X143" s="7" t="s">
        <v>32</v>
      </c>
      <c r="Y143" s="5" t="s">
        <v>70</v>
      </c>
      <c r="Z143" s="5" t="s">
        <v>371</v>
      </c>
      <c r="AA143" s="6" t="s">
        <v>32</v>
      </c>
      <c r="AB143" s="6" t="s">
        <v>32</v>
      </c>
      <c r="AC143" s="6" t="s">
        <v>32</v>
      </c>
      <c r="AD143" s="6" t="s">
        <v>32</v>
      </c>
      <c r="AE143" s="6" t="s">
        <v>32</v>
      </c>
    </row>
    <row r="144">
      <c r="A144" s="28" t="s">
        <v>396</v>
      </c>
      <c r="B144" s="6" t="s">
        <v>397</v>
      </c>
      <c r="C144" s="6" t="s">
        <v>32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398</v>
      </c>
      <c r="X144" s="7" t="s">
        <v>32</v>
      </c>
      <c r="Y144" s="5" t="s">
        <v>88</v>
      </c>
      <c r="Z144" s="5" t="s">
        <v>371</v>
      </c>
      <c r="AA144" s="6" t="s">
        <v>32</v>
      </c>
      <c r="AB144" s="6" t="s">
        <v>32</v>
      </c>
      <c r="AC144" s="6" t="s">
        <v>32</v>
      </c>
      <c r="AD144" s="6" t="s">
        <v>32</v>
      </c>
      <c r="AE144" s="6" t="s">
        <v>32</v>
      </c>
    </row>
    <row r="145">
      <c r="A145" s="28" t="s">
        <v>399</v>
      </c>
      <c r="B145" s="6" t="s">
        <v>400</v>
      </c>
      <c r="C145" s="6" t="s">
        <v>32</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401</v>
      </c>
      <c r="X145" s="7" t="s">
        <v>32</v>
      </c>
      <c r="Y145" s="5" t="s">
        <v>70</v>
      </c>
      <c r="Z145" s="5" t="s">
        <v>371</v>
      </c>
      <c r="AA145" s="6" t="s">
        <v>32</v>
      </c>
      <c r="AB145" s="6" t="s">
        <v>32</v>
      </c>
      <c r="AC145" s="6" t="s">
        <v>32</v>
      </c>
      <c r="AD145" s="6" t="s">
        <v>32</v>
      </c>
      <c r="AE145" s="6" t="s">
        <v>32</v>
      </c>
    </row>
    <row r="146">
      <c r="A146" s="28" t="s">
        <v>402</v>
      </c>
      <c r="B146" s="6" t="s">
        <v>403</v>
      </c>
      <c r="C146" s="6" t="s">
        <v>32</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404</v>
      </c>
      <c r="X146" s="7" t="s">
        <v>32</v>
      </c>
      <c r="Y146" s="5" t="s">
        <v>88</v>
      </c>
      <c r="Z146" s="5" t="s">
        <v>371</v>
      </c>
      <c r="AA146" s="6" t="s">
        <v>32</v>
      </c>
      <c r="AB146" s="6" t="s">
        <v>32</v>
      </c>
      <c r="AC146" s="6" t="s">
        <v>32</v>
      </c>
      <c r="AD146" s="6" t="s">
        <v>32</v>
      </c>
      <c r="AE146" s="6" t="s">
        <v>32</v>
      </c>
    </row>
    <row r="147">
      <c r="A147" s="28" t="s">
        <v>405</v>
      </c>
      <c r="B147" s="6" t="s">
        <v>406</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407</v>
      </c>
      <c r="X147" s="7" t="s">
        <v>32</v>
      </c>
      <c r="Y147" s="5" t="s">
        <v>70</v>
      </c>
      <c r="Z147" s="5" t="s">
        <v>371</v>
      </c>
      <c r="AA147" s="6" t="s">
        <v>32</v>
      </c>
      <c r="AB147" s="6" t="s">
        <v>32</v>
      </c>
      <c r="AC147" s="6" t="s">
        <v>32</v>
      </c>
      <c r="AD147" s="6" t="s">
        <v>32</v>
      </c>
      <c r="AE147" s="6" t="s">
        <v>32</v>
      </c>
    </row>
    <row r="148">
      <c r="A148" s="28" t="s">
        <v>408</v>
      </c>
      <c r="B148" s="6" t="s">
        <v>409</v>
      </c>
      <c r="C148" s="6" t="s">
        <v>32</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410</v>
      </c>
      <c r="X148" s="7" t="s">
        <v>32</v>
      </c>
      <c r="Y148" s="5" t="s">
        <v>88</v>
      </c>
      <c r="Z148" s="5" t="s">
        <v>371</v>
      </c>
      <c r="AA148" s="6" t="s">
        <v>32</v>
      </c>
      <c r="AB148" s="6" t="s">
        <v>32</v>
      </c>
      <c r="AC148" s="6" t="s">
        <v>32</v>
      </c>
      <c r="AD148" s="6" t="s">
        <v>32</v>
      </c>
      <c r="AE148" s="6" t="s">
        <v>32</v>
      </c>
    </row>
    <row r="149">
      <c r="A149" s="28" t="s">
        <v>411</v>
      </c>
      <c r="B149" s="6" t="s">
        <v>412</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413</v>
      </c>
      <c r="X149" s="7" t="s">
        <v>32</v>
      </c>
      <c r="Y149" s="5" t="s">
        <v>70</v>
      </c>
      <c r="Z149" s="5" t="s">
        <v>371</v>
      </c>
      <c r="AA149" s="6" t="s">
        <v>32</v>
      </c>
      <c r="AB149" s="6" t="s">
        <v>32</v>
      </c>
      <c r="AC149" s="6" t="s">
        <v>32</v>
      </c>
      <c r="AD149" s="6" t="s">
        <v>32</v>
      </c>
      <c r="AE149" s="6" t="s">
        <v>32</v>
      </c>
    </row>
    <row r="150">
      <c r="A150" s="28" t="s">
        <v>414</v>
      </c>
      <c r="B150" s="6" t="s">
        <v>415</v>
      </c>
      <c r="C150" s="6" t="s">
        <v>32</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416</v>
      </c>
      <c r="X150" s="7" t="s">
        <v>32</v>
      </c>
      <c r="Y150" s="5" t="s">
        <v>88</v>
      </c>
      <c r="Z150" s="5" t="s">
        <v>371</v>
      </c>
      <c r="AA150" s="6" t="s">
        <v>32</v>
      </c>
      <c r="AB150" s="6" t="s">
        <v>32</v>
      </c>
      <c r="AC150" s="6" t="s">
        <v>32</v>
      </c>
      <c r="AD150" s="6" t="s">
        <v>32</v>
      </c>
      <c r="AE150" s="6" t="s">
        <v>32</v>
      </c>
    </row>
    <row r="151">
      <c r="A151" s="28" t="s">
        <v>417</v>
      </c>
      <c r="B151" s="6" t="s">
        <v>418</v>
      </c>
      <c r="C151" s="6" t="s">
        <v>32</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419</v>
      </c>
      <c r="X151" s="7" t="s">
        <v>32</v>
      </c>
      <c r="Y151" s="5" t="s">
        <v>70</v>
      </c>
      <c r="Z151" s="5" t="s">
        <v>371</v>
      </c>
      <c r="AA151" s="6" t="s">
        <v>32</v>
      </c>
      <c r="AB151" s="6" t="s">
        <v>32</v>
      </c>
      <c r="AC151" s="6" t="s">
        <v>32</v>
      </c>
      <c r="AD151" s="6" t="s">
        <v>32</v>
      </c>
      <c r="AE151" s="6" t="s">
        <v>32</v>
      </c>
    </row>
    <row r="152">
      <c r="A152" s="28" t="s">
        <v>420</v>
      </c>
      <c r="B152" s="6" t="s">
        <v>421</v>
      </c>
      <c r="C152" s="6" t="s">
        <v>32</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422</v>
      </c>
      <c r="X152" s="7" t="s">
        <v>32</v>
      </c>
      <c r="Y152" s="5" t="s">
        <v>88</v>
      </c>
      <c r="Z152" s="5" t="s">
        <v>371</v>
      </c>
      <c r="AA152" s="6" t="s">
        <v>32</v>
      </c>
      <c r="AB152" s="6" t="s">
        <v>32</v>
      </c>
      <c r="AC152" s="6" t="s">
        <v>32</v>
      </c>
      <c r="AD152" s="6" t="s">
        <v>32</v>
      </c>
      <c r="AE152" s="6" t="s">
        <v>32</v>
      </c>
    </row>
    <row r="153">
      <c r="A153" s="28" t="s">
        <v>423</v>
      </c>
      <c r="B153" s="6" t="s">
        <v>424</v>
      </c>
      <c r="C153" s="6" t="s">
        <v>32</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425</v>
      </c>
      <c r="X153" s="7" t="s">
        <v>32</v>
      </c>
      <c r="Y153" s="5" t="s">
        <v>70</v>
      </c>
      <c r="Z153" s="5" t="s">
        <v>371</v>
      </c>
      <c r="AA153" s="6" t="s">
        <v>32</v>
      </c>
      <c r="AB153" s="6" t="s">
        <v>32</v>
      </c>
      <c r="AC153" s="6" t="s">
        <v>32</v>
      </c>
      <c r="AD153" s="6" t="s">
        <v>32</v>
      </c>
      <c r="AE153" s="6" t="s">
        <v>32</v>
      </c>
    </row>
    <row r="154">
      <c r="A154" s="28" t="s">
        <v>426</v>
      </c>
      <c r="B154" s="6" t="s">
        <v>427</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428</v>
      </c>
      <c r="X154" s="7" t="s">
        <v>32</v>
      </c>
      <c r="Y154" s="5" t="s">
        <v>88</v>
      </c>
      <c r="Z154" s="5" t="s">
        <v>371</v>
      </c>
      <c r="AA154" s="6" t="s">
        <v>32</v>
      </c>
      <c r="AB154" s="6" t="s">
        <v>32</v>
      </c>
      <c r="AC154" s="6" t="s">
        <v>32</v>
      </c>
      <c r="AD154" s="6" t="s">
        <v>32</v>
      </c>
      <c r="AE154" s="6" t="s">
        <v>32</v>
      </c>
    </row>
    <row r="155">
      <c r="A155" s="28" t="s">
        <v>429</v>
      </c>
      <c r="B155" s="6" t="s">
        <v>430</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431</v>
      </c>
      <c r="X155" s="7" t="s">
        <v>32</v>
      </c>
      <c r="Y155" s="5" t="s">
        <v>70</v>
      </c>
      <c r="Z155" s="5" t="s">
        <v>371</v>
      </c>
      <c r="AA155" s="6" t="s">
        <v>32</v>
      </c>
      <c r="AB155" s="6" t="s">
        <v>32</v>
      </c>
      <c r="AC155" s="6" t="s">
        <v>32</v>
      </c>
      <c r="AD155" s="6" t="s">
        <v>32</v>
      </c>
      <c r="AE155" s="6" t="s">
        <v>32</v>
      </c>
    </row>
    <row r="156">
      <c r="A156" s="28" t="s">
        <v>432</v>
      </c>
      <c r="B156" s="6" t="s">
        <v>433</v>
      </c>
      <c r="C156" s="6" t="s">
        <v>32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434</v>
      </c>
      <c r="X156" s="7" t="s">
        <v>32</v>
      </c>
      <c r="Y156" s="5" t="s">
        <v>88</v>
      </c>
      <c r="Z156" s="5" t="s">
        <v>371</v>
      </c>
      <c r="AA156" s="6" t="s">
        <v>32</v>
      </c>
      <c r="AB156" s="6" t="s">
        <v>32</v>
      </c>
      <c r="AC156" s="6" t="s">
        <v>32</v>
      </c>
      <c r="AD156" s="6" t="s">
        <v>32</v>
      </c>
      <c r="AE156" s="6" t="s">
        <v>32</v>
      </c>
    </row>
    <row r="157">
      <c r="A157" s="28" t="s">
        <v>435</v>
      </c>
      <c r="B157" s="6" t="s">
        <v>436</v>
      </c>
      <c r="C157" s="6" t="s">
        <v>32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437</v>
      </c>
      <c r="X157" s="7" t="s">
        <v>32</v>
      </c>
      <c r="Y157" s="5" t="s">
        <v>70</v>
      </c>
      <c r="Z157" s="5" t="s">
        <v>371</v>
      </c>
      <c r="AA157" s="6" t="s">
        <v>32</v>
      </c>
      <c r="AB157" s="6" t="s">
        <v>32</v>
      </c>
      <c r="AC157" s="6" t="s">
        <v>32</v>
      </c>
      <c r="AD157" s="6" t="s">
        <v>32</v>
      </c>
      <c r="AE157" s="6" t="s">
        <v>32</v>
      </c>
    </row>
    <row r="158">
      <c r="A158" s="28" t="s">
        <v>438</v>
      </c>
      <c r="B158" s="6" t="s">
        <v>439</v>
      </c>
      <c r="C158" s="6" t="s">
        <v>32</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440</v>
      </c>
      <c r="X158" s="7" t="s">
        <v>32</v>
      </c>
      <c r="Y158" s="5" t="s">
        <v>88</v>
      </c>
      <c r="Z158" s="5" t="s">
        <v>371</v>
      </c>
      <c r="AA158" s="6" t="s">
        <v>32</v>
      </c>
      <c r="AB158" s="6" t="s">
        <v>32</v>
      </c>
      <c r="AC158" s="6" t="s">
        <v>32</v>
      </c>
      <c r="AD158" s="6" t="s">
        <v>32</v>
      </c>
      <c r="AE158" s="6" t="s">
        <v>32</v>
      </c>
    </row>
    <row r="159">
      <c r="A159" s="28" t="s">
        <v>441</v>
      </c>
      <c r="B159" s="6" t="s">
        <v>442</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443</v>
      </c>
      <c r="X159" s="7" t="s">
        <v>32</v>
      </c>
      <c r="Y159" s="5" t="s">
        <v>70</v>
      </c>
      <c r="Z159" s="5" t="s">
        <v>371</v>
      </c>
      <c r="AA159" s="6" t="s">
        <v>32</v>
      </c>
      <c r="AB159" s="6" t="s">
        <v>32</v>
      </c>
      <c r="AC159" s="6" t="s">
        <v>32</v>
      </c>
      <c r="AD159" s="6" t="s">
        <v>32</v>
      </c>
      <c r="AE159" s="6" t="s">
        <v>32</v>
      </c>
    </row>
    <row r="160">
      <c r="A160" s="28" t="s">
        <v>444</v>
      </c>
      <c r="B160" s="6" t="s">
        <v>445</v>
      </c>
      <c r="C160" s="6" t="s">
        <v>32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446</v>
      </c>
      <c r="X160" s="7" t="s">
        <v>32</v>
      </c>
      <c r="Y160" s="5" t="s">
        <v>88</v>
      </c>
      <c r="Z160" s="5" t="s">
        <v>371</v>
      </c>
      <c r="AA160" s="6" t="s">
        <v>32</v>
      </c>
      <c r="AB160" s="6" t="s">
        <v>32</v>
      </c>
      <c r="AC160" s="6" t="s">
        <v>32</v>
      </c>
      <c r="AD160" s="6" t="s">
        <v>32</v>
      </c>
      <c r="AE160" s="6" t="s">
        <v>32</v>
      </c>
    </row>
    <row r="161">
      <c r="A161" s="28" t="s">
        <v>447</v>
      </c>
      <c r="B161" s="6" t="s">
        <v>448</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449</v>
      </c>
      <c r="X161" s="7" t="s">
        <v>32</v>
      </c>
      <c r="Y161" s="5" t="s">
        <v>70</v>
      </c>
      <c r="Z161" s="5" t="s">
        <v>371</v>
      </c>
      <c r="AA161" s="6" t="s">
        <v>32</v>
      </c>
      <c r="AB161" s="6" t="s">
        <v>32</v>
      </c>
      <c r="AC161" s="6" t="s">
        <v>32</v>
      </c>
      <c r="AD161" s="6" t="s">
        <v>32</v>
      </c>
      <c r="AE161" s="6" t="s">
        <v>32</v>
      </c>
    </row>
    <row r="162">
      <c r="A162" s="28" t="s">
        <v>450</v>
      </c>
      <c r="B162" s="6" t="s">
        <v>451</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452</v>
      </c>
      <c r="X162" s="7" t="s">
        <v>32</v>
      </c>
      <c r="Y162" s="5" t="s">
        <v>88</v>
      </c>
      <c r="Z162" s="5" t="s">
        <v>371</v>
      </c>
      <c r="AA162" s="6" t="s">
        <v>32</v>
      </c>
      <c r="AB162" s="6" t="s">
        <v>32</v>
      </c>
      <c r="AC162" s="6" t="s">
        <v>32</v>
      </c>
      <c r="AD162" s="6" t="s">
        <v>32</v>
      </c>
      <c r="AE162" s="6" t="s">
        <v>32</v>
      </c>
    </row>
    <row r="163">
      <c r="A163" s="28" t="s">
        <v>453</v>
      </c>
      <c r="B163" s="6" t="s">
        <v>454</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455</v>
      </c>
      <c r="X163" s="7" t="s">
        <v>32</v>
      </c>
      <c r="Y163" s="5" t="s">
        <v>70</v>
      </c>
      <c r="Z163" s="5" t="s">
        <v>371</v>
      </c>
      <c r="AA163" s="6" t="s">
        <v>32</v>
      </c>
      <c r="AB163" s="6" t="s">
        <v>32</v>
      </c>
      <c r="AC163" s="6" t="s">
        <v>32</v>
      </c>
      <c r="AD163" s="6" t="s">
        <v>32</v>
      </c>
      <c r="AE163" s="6" t="s">
        <v>32</v>
      </c>
    </row>
    <row r="164">
      <c r="A164" s="28" t="s">
        <v>456</v>
      </c>
      <c r="B164" s="6" t="s">
        <v>457</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458</v>
      </c>
      <c r="X164" s="7" t="s">
        <v>32</v>
      </c>
      <c r="Y164" s="5" t="s">
        <v>88</v>
      </c>
      <c r="Z164" s="5" t="s">
        <v>371</v>
      </c>
      <c r="AA164" s="6" t="s">
        <v>32</v>
      </c>
      <c r="AB164" s="6" t="s">
        <v>32</v>
      </c>
      <c r="AC164" s="6" t="s">
        <v>32</v>
      </c>
      <c r="AD164" s="6" t="s">
        <v>32</v>
      </c>
      <c r="AE164" s="6" t="s">
        <v>32</v>
      </c>
    </row>
    <row r="165">
      <c r="A165" s="28" t="s">
        <v>459</v>
      </c>
      <c r="B165" s="6" t="s">
        <v>460</v>
      </c>
      <c r="C165" s="6" t="s">
        <v>32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461</v>
      </c>
      <c r="X165" s="7" t="s">
        <v>32</v>
      </c>
      <c r="Y165" s="5" t="s">
        <v>70</v>
      </c>
      <c r="Z165" s="5" t="s">
        <v>371</v>
      </c>
      <c r="AA165" s="6" t="s">
        <v>32</v>
      </c>
      <c r="AB165" s="6" t="s">
        <v>32</v>
      </c>
      <c r="AC165" s="6" t="s">
        <v>32</v>
      </c>
      <c r="AD165" s="6" t="s">
        <v>32</v>
      </c>
      <c r="AE165" s="6" t="s">
        <v>32</v>
      </c>
    </row>
    <row r="166">
      <c r="A166" s="28" t="s">
        <v>462</v>
      </c>
      <c r="B166" s="6" t="s">
        <v>463</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464</v>
      </c>
      <c r="X166" s="7" t="s">
        <v>32</v>
      </c>
      <c r="Y166" s="5" t="s">
        <v>88</v>
      </c>
      <c r="Z166" s="5" t="s">
        <v>371</v>
      </c>
      <c r="AA166" s="6" t="s">
        <v>32</v>
      </c>
      <c r="AB166" s="6" t="s">
        <v>32</v>
      </c>
      <c r="AC166" s="6" t="s">
        <v>32</v>
      </c>
      <c r="AD166" s="6" t="s">
        <v>32</v>
      </c>
      <c r="AE166" s="6" t="s">
        <v>32</v>
      </c>
    </row>
    <row r="167">
      <c r="A167" s="28" t="s">
        <v>465</v>
      </c>
      <c r="B167" s="6" t="s">
        <v>466</v>
      </c>
      <c r="C167" s="6" t="s">
        <v>32</v>
      </c>
      <c r="D167" s="7" t="s">
        <v>33</v>
      </c>
      <c r="E167" s="28" t="s">
        <v>34</v>
      </c>
      <c r="F167" s="5" t="s">
        <v>22</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467</v>
      </c>
      <c r="X167" s="7" t="s">
        <v>32</v>
      </c>
      <c r="Y167" s="5" t="s">
        <v>70</v>
      </c>
      <c r="Z167" s="5" t="s">
        <v>371</v>
      </c>
      <c r="AA167" s="6" t="s">
        <v>32</v>
      </c>
      <c r="AB167" s="6" t="s">
        <v>32</v>
      </c>
      <c r="AC167" s="6" t="s">
        <v>32</v>
      </c>
      <c r="AD167" s="6" t="s">
        <v>32</v>
      </c>
      <c r="AE167" s="6" t="s">
        <v>32</v>
      </c>
    </row>
    <row r="168">
      <c r="A168" s="28" t="s">
        <v>468</v>
      </c>
      <c r="B168" s="6" t="s">
        <v>469</v>
      </c>
      <c r="C168" s="6" t="s">
        <v>32</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470</v>
      </c>
      <c r="X168" s="7" t="s">
        <v>32</v>
      </c>
      <c r="Y168" s="5" t="s">
        <v>88</v>
      </c>
      <c r="Z168" s="5" t="s">
        <v>371</v>
      </c>
      <c r="AA168" s="6" t="s">
        <v>32</v>
      </c>
      <c r="AB168" s="6" t="s">
        <v>32</v>
      </c>
      <c r="AC168" s="6" t="s">
        <v>32</v>
      </c>
      <c r="AD168" s="6" t="s">
        <v>32</v>
      </c>
      <c r="AE168" s="6" t="s">
        <v>32</v>
      </c>
    </row>
    <row r="169">
      <c r="A169" s="28" t="s">
        <v>471</v>
      </c>
      <c r="B169" s="6" t="s">
        <v>472</v>
      </c>
      <c r="C169" s="6" t="s">
        <v>32</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473</v>
      </c>
      <c r="X169" s="7" t="s">
        <v>32</v>
      </c>
      <c r="Y169" s="5" t="s">
        <v>70</v>
      </c>
      <c r="Z169" s="5" t="s">
        <v>371</v>
      </c>
      <c r="AA169" s="6" t="s">
        <v>32</v>
      </c>
      <c r="AB169" s="6" t="s">
        <v>32</v>
      </c>
      <c r="AC169" s="6" t="s">
        <v>32</v>
      </c>
      <c r="AD169" s="6" t="s">
        <v>32</v>
      </c>
      <c r="AE169" s="6" t="s">
        <v>32</v>
      </c>
    </row>
    <row r="170">
      <c r="A170" s="28" t="s">
        <v>474</v>
      </c>
      <c r="B170" s="6" t="s">
        <v>475</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476</v>
      </c>
      <c r="X170" s="7" t="s">
        <v>32</v>
      </c>
      <c r="Y170" s="5" t="s">
        <v>88</v>
      </c>
      <c r="Z170" s="5" t="s">
        <v>371</v>
      </c>
      <c r="AA170" s="6" t="s">
        <v>32</v>
      </c>
      <c r="AB170" s="6" t="s">
        <v>32</v>
      </c>
      <c r="AC170" s="6" t="s">
        <v>32</v>
      </c>
      <c r="AD170" s="6" t="s">
        <v>32</v>
      </c>
      <c r="AE170" s="6" t="s">
        <v>32</v>
      </c>
    </row>
    <row r="171">
      <c r="A171" s="28" t="s">
        <v>477</v>
      </c>
      <c r="B171" s="6" t="s">
        <v>478</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479</v>
      </c>
      <c r="X171" s="7" t="s">
        <v>32</v>
      </c>
      <c r="Y171" s="5" t="s">
        <v>70</v>
      </c>
      <c r="Z171" s="5" t="s">
        <v>480</v>
      </c>
      <c r="AA171" s="6" t="s">
        <v>32</v>
      </c>
      <c r="AB171" s="6" t="s">
        <v>32</v>
      </c>
      <c r="AC171" s="6" t="s">
        <v>32</v>
      </c>
      <c r="AD171" s="6" t="s">
        <v>32</v>
      </c>
      <c r="AE171" s="6" t="s">
        <v>32</v>
      </c>
    </row>
    <row r="172">
      <c r="A172" s="28" t="s">
        <v>481</v>
      </c>
      <c r="B172" s="6" t="s">
        <v>482</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483</v>
      </c>
      <c r="X172" s="7" t="s">
        <v>32</v>
      </c>
      <c r="Y172" s="5" t="s">
        <v>70</v>
      </c>
      <c r="Z172" s="5" t="s">
        <v>480</v>
      </c>
      <c r="AA172" s="6" t="s">
        <v>32</v>
      </c>
      <c r="AB172" s="6" t="s">
        <v>32</v>
      </c>
      <c r="AC172" s="6" t="s">
        <v>32</v>
      </c>
      <c r="AD172" s="6" t="s">
        <v>32</v>
      </c>
      <c r="AE172" s="6" t="s">
        <v>32</v>
      </c>
    </row>
    <row r="173">
      <c r="A173" s="28" t="s">
        <v>484</v>
      </c>
      <c r="B173" s="6" t="s">
        <v>485</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486</v>
      </c>
      <c r="X173" s="7" t="s">
        <v>32</v>
      </c>
      <c r="Y173" s="5" t="s">
        <v>70</v>
      </c>
      <c r="Z173" s="5" t="s">
        <v>480</v>
      </c>
      <c r="AA173" s="6" t="s">
        <v>32</v>
      </c>
      <c r="AB173" s="6" t="s">
        <v>32</v>
      </c>
      <c r="AC173" s="6" t="s">
        <v>32</v>
      </c>
      <c r="AD173" s="6" t="s">
        <v>32</v>
      </c>
      <c r="AE173" s="6" t="s">
        <v>32</v>
      </c>
    </row>
    <row r="174">
      <c r="A174" s="28" t="s">
        <v>487</v>
      </c>
      <c r="B174" s="6" t="s">
        <v>488</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489</v>
      </c>
      <c r="X174" s="7" t="s">
        <v>32</v>
      </c>
      <c r="Y174" s="5" t="s">
        <v>70</v>
      </c>
      <c r="Z174" s="5" t="s">
        <v>480</v>
      </c>
      <c r="AA174" s="6" t="s">
        <v>32</v>
      </c>
      <c r="AB174" s="6" t="s">
        <v>32</v>
      </c>
      <c r="AC174" s="6" t="s">
        <v>32</v>
      </c>
      <c r="AD174" s="6" t="s">
        <v>32</v>
      </c>
      <c r="AE174" s="6" t="s">
        <v>32</v>
      </c>
    </row>
    <row r="175">
      <c r="A175" s="28" t="s">
        <v>490</v>
      </c>
      <c r="B175" s="6" t="s">
        <v>491</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492</v>
      </c>
      <c r="X175" s="7" t="s">
        <v>32</v>
      </c>
      <c r="Y175" s="5" t="s">
        <v>70</v>
      </c>
      <c r="Z175" s="5" t="s">
        <v>480</v>
      </c>
      <c r="AA175" s="6" t="s">
        <v>32</v>
      </c>
      <c r="AB175" s="6" t="s">
        <v>32</v>
      </c>
      <c r="AC175" s="6" t="s">
        <v>32</v>
      </c>
      <c r="AD175" s="6" t="s">
        <v>32</v>
      </c>
      <c r="AE175" s="6" t="s">
        <v>32</v>
      </c>
    </row>
    <row r="176">
      <c r="A176" s="28" t="s">
        <v>493</v>
      </c>
      <c r="B176" s="6" t="s">
        <v>494</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495</v>
      </c>
      <c r="X176" s="7" t="s">
        <v>32</v>
      </c>
      <c r="Y176" s="5" t="s">
        <v>70</v>
      </c>
      <c r="Z176" s="5" t="s">
        <v>371</v>
      </c>
      <c r="AA176" s="6" t="s">
        <v>32</v>
      </c>
      <c r="AB176" s="6" t="s">
        <v>32</v>
      </c>
      <c r="AC176" s="6" t="s">
        <v>32</v>
      </c>
      <c r="AD176" s="6" t="s">
        <v>32</v>
      </c>
      <c r="AE176" s="6" t="s">
        <v>32</v>
      </c>
    </row>
    <row r="177">
      <c r="A177" s="28" t="s">
        <v>496</v>
      </c>
      <c r="B177" s="6" t="s">
        <v>497</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498</v>
      </c>
      <c r="X177" s="7" t="s">
        <v>32</v>
      </c>
      <c r="Y177" s="5" t="s">
        <v>88</v>
      </c>
      <c r="Z177" s="5" t="s">
        <v>371</v>
      </c>
      <c r="AA177" s="6" t="s">
        <v>32</v>
      </c>
      <c r="AB177" s="6" t="s">
        <v>32</v>
      </c>
      <c r="AC177" s="6" t="s">
        <v>32</v>
      </c>
      <c r="AD177" s="6" t="s">
        <v>32</v>
      </c>
      <c r="AE177" s="6" t="s">
        <v>32</v>
      </c>
    </row>
    <row r="178">
      <c r="A178" s="28" t="s">
        <v>499</v>
      </c>
      <c r="B178" s="6" t="s">
        <v>500</v>
      </c>
      <c r="C178" s="6" t="s">
        <v>32</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501</v>
      </c>
      <c r="X178" s="7" t="s">
        <v>32</v>
      </c>
      <c r="Y178" s="5" t="s">
        <v>70</v>
      </c>
      <c r="Z178" s="5" t="s">
        <v>480</v>
      </c>
      <c r="AA178" s="6" t="s">
        <v>32</v>
      </c>
      <c r="AB178" s="6" t="s">
        <v>32</v>
      </c>
      <c r="AC178" s="6" t="s">
        <v>32</v>
      </c>
      <c r="AD178" s="6" t="s">
        <v>32</v>
      </c>
      <c r="AE178" s="6" t="s">
        <v>32</v>
      </c>
    </row>
    <row r="179">
      <c r="A179" s="28" t="s">
        <v>502</v>
      </c>
      <c r="B179" s="6" t="s">
        <v>503</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504</v>
      </c>
      <c r="X179" s="7" t="s">
        <v>32</v>
      </c>
      <c r="Y179" s="5" t="s">
        <v>70</v>
      </c>
      <c r="Z179" s="5" t="s">
        <v>480</v>
      </c>
      <c r="AA179" s="6" t="s">
        <v>32</v>
      </c>
      <c r="AB179" s="6" t="s">
        <v>32</v>
      </c>
      <c r="AC179" s="6" t="s">
        <v>32</v>
      </c>
      <c r="AD179" s="6" t="s">
        <v>32</v>
      </c>
      <c r="AE179" s="6" t="s">
        <v>32</v>
      </c>
    </row>
    <row r="180">
      <c r="A180" s="28" t="s">
        <v>505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506</v>
      </c>
      <c r="B181" s="6" t="s">
        <v>507</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508</v>
      </c>
      <c r="X181" s="7" t="s">
        <v>32</v>
      </c>
      <c r="Y181" s="5" t="s">
        <v>70</v>
      </c>
      <c r="Z181" s="5" t="s">
        <v>371</v>
      </c>
      <c r="AA181" s="6" t="s">
        <v>32</v>
      </c>
      <c r="AB181" s="6" t="s">
        <v>32</v>
      </c>
      <c r="AC181" s="6" t="s">
        <v>32</v>
      </c>
      <c r="AD181" s="6" t="s">
        <v>32</v>
      </c>
      <c r="AE181" s="6" t="s">
        <v>32</v>
      </c>
    </row>
    <row r="182">
      <c r="A182" s="28" t="s">
        <v>509</v>
      </c>
      <c r="B182" s="6" t="s">
        <v>510</v>
      </c>
      <c r="C182" s="6" t="s">
        <v>32</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511</v>
      </c>
      <c r="X182" s="7" t="s">
        <v>32</v>
      </c>
      <c r="Y182" s="5" t="s">
        <v>70</v>
      </c>
      <c r="Z182" s="5" t="s">
        <v>371</v>
      </c>
      <c r="AA182" s="6" t="s">
        <v>32</v>
      </c>
      <c r="AB182" s="6" t="s">
        <v>32</v>
      </c>
      <c r="AC182" s="6" t="s">
        <v>32</v>
      </c>
      <c r="AD182" s="6" t="s">
        <v>32</v>
      </c>
      <c r="AE182" s="6" t="s">
        <v>32</v>
      </c>
    </row>
    <row r="183">
      <c r="A183" s="28" t="s">
        <v>512</v>
      </c>
      <c r="B183" s="6" t="s">
        <v>513</v>
      </c>
      <c r="C183" s="6" t="s">
        <v>32</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514</v>
      </c>
      <c r="X183" s="7" t="s">
        <v>32</v>
      </c>
      <c r="Y183" s="5" t="s">
        <v>70</v>
      </c>
      <c r="Z183" s="5" t="s">
        <v>371</v>
      </c>
      <c r="AA183" s="6" t="s">
        <v>32</v>
      </c>
      <c r="AB183" s="6" t="s">
        <v>32</v>
      </c>
      <c r="AC183" s="6" t="s">
        <v>32</v>
      </c>
      <c r="AD183" s="6" t="s">
        <v>32</v>
      </c>
      <c r="AE183" s="6" t="s">
        <v>32</v>
      </c>
    </row>
    <row r="184">
      <c r="A184" s="28" t="s">
        <v>515</v>
      </c>
      <c r="B184" s="6" t="s">
        <v>516</v>
      </c>
      <c r="C184" s="6" t="s">
        <v>32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517</v>
      </c>
      <c r="X184" s="7" t="s">
        <v>32</v>
      </c>
      <c r="Y184" s="5" t="s">
        <v>70</v>
      </c>
      <c r="Z184" s="5" t="s">
        <v>371</v>
      </c>
      <c r="AA184" s="6" t="s">
        <v>32</v>
      </c>
      <c r="AB184" s="6" t="s">
        <v>32</v>
      </c>
      <c r="AC184" s="6" t="s">
        <v>32</v>
      </c>
      <c r="AD184" s="6" t="s">
        <v>32</v>
      </c>
      <c r="AE184" s="6" t="s">
        <v>32</v>
      </c>
    </row>
    <row r="185">
      <c r="A185" s="28" t="s">
        <v>518</v>
      </c>
      <c r="B185" s="6" t="s">
        <v>519</v>
      </c>
      <c r="C185" s="6" t="s">
        <v>32</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520</v>
      </c>
      <c r="X185" s="7" t="s">
        <v>32</v>
      </c>
      <c r="Y185" s="5" t="s">
        <v>70</v>
      </c>
      <c r="Z185" s="5" t="s">
        <v>371</v>
      </c>
      <c r="AA185" s="6" t="s">
        <v>32</v>
      </c>
      <c r="AB185" s="6" t="s">
        <v>32</v>
      </c>
      <c r="AC185" s="6" t="s">
        <v>32</v>
      </c>
      <c r="AD185" s="6" t="s">
        <v>32</v>
      </c>
      <c r="AE185" s="6" t="s">
        <v>32</v>
      </c>
    </row>
    <row r="186">
      <c r="A186" s="28" t="s">
        <v>521</v>
      </c>
      <c r="B186" s="6" t="s">
        <v>522</v>
      </c>
      <c r="C186" s="6" t="s">
        <v>32</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523</v>
      </c>
      <c r="X186" s="7" t="s">
        <v>32</v>
      </c>
      <c r="Y186" s="5" t="s">
        <v>70</v>
      </c>
      <c r="Z186" s="5" t="s">
        <v>480</v>
      </c>
      <c r="AA186" s="6" t="s">
        <v>32</v>
      </c>
      <c r="AB186" s="6" t="s">
        <v>32</v>
      </c>
      <c r="AC186" s="6" t="s">
        <v>32</v>
      </c>
      <c r="AD186" s="6" t="s">
        <v>32</v>
      </c>
      <c r="AE186" s="6" t="s">
        <v>32</v>
      </c>
    </row>
    <row r="187">
      <c r="A187" s="28" t="s">
        <v>524</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525</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526</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527</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528</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529</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530</v>
      </c>
      <c r="B193" s="6" t="s">
        <v>531</v>
      </c>
      <c r="C193" s="6" t="s">
        <v>32</v>
      </c>
      <c r="D193" s="7" t="s">
        <v>33</v>
      </c>
      <c r="E193" s="28" t="s">
        <v>34</v>
      </c>
      <c r="F193" s="5" t="s">
        <v>22</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532</v>
      </c>
      <c r="X193" s="7" t="s">
        <v>32</v>
      </c>
      <c r="Y193" s="5" t="s">
        <v>88</v>
      </c>
      <c r="Z193" s="5" t="s">
        <v>84</v>
      </c>
      <c r="AA193" s="6" t="s">
        <v>32</v>
      </c>
      <c r="AB193" s="6" t="s">
        <v>32</v>
      </c>
      <c r="AC193" s="6" t="s">
        <v>32</v>
      </c>
      <c r="AD193" s="6" t="s">
        <v>32</v>
      </c>
      <c r="AE193" s="6" t="s">
        <v>32</v>
      </c>
    </row>
    <row r="194">
      <c r="A194" s="28" t="s">
        <v>533</v>
      </c>
      <c r="B194" s="6" t="s">
        <v>534</v>
      </c>
      <c r="C194" s="6" t="s">
        <v>32</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535</v>
      </c>
      <c r="X194" s="7" t="s">
        <v>32</v>
      </c>
      <c r="Y194" s="5" t="s">
        <v>70</v>
      </c>
      <c r="Z194" s="5" t="s">
        <v>89</v>
      </c>
      <c r="AA194" s="6" t="s">
        <v>32</v>
      </c>
      <c r="AB194" s="6" t="s">
        <v>32</v>
      </c>
      <c r="AC194" s="6" t="s">
        <v>32</v>
      </c>
      <c r="AD194" s="6" t="s">
        <v>32</v>
      </c>
      <c r="AE194" s="6" t="s">
        <v>32</v>
      </c>
    </row>
    <row r="195">
      <c r="A195" s="28" t="s">
        <v>536</v>
      </c>
      <c r="B195" s="6" t="s">
        <v>537</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538</v>
      </c>
      <c r="X195" s="7" t="s">
        <v>32</v>
      </c>
      <c r="Y195" s="5" t="s">
        <v>88</v>
      </c>
      <c r="Z195" s="5" t="s">
        <v>84</v>
      </c>
      <c r="AA195" s="6" t="s">
        <v>32</v>
      </c>
      <c r="AB195" s="6" t="s">
        <v>32</v>
      </c>
      <c r="AC195" s="6" t="s">
        <v>32</v>
      </c>
      <c r="AD195" s="6" t="s">
        <v>32</v>
      </c>
      <c r="AE195" s="6" t="s">
        <v>32</v>
      </c>
    </row>
    <row r="196">
      <c r="A196" s="28" t="s">
        <v>539</v>
      </c>
      <c r="B196" s="6" t="s">
        <v>540</v>
      </c>
      <c r="C196" s="6" t="s">
        <v>32</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541</v>
      </c>
      <c r="X196" s="7" t="s">
        <v>32</v>
      </c>
      <c r="Y196" s="5" t="s">
        <v>70</v>
      </c>
      <c r="Z196" s="5" t="s">
        <v>79</v>
      </c>
      <c r="AA196" s="6" t="s">
        <v>32</v>
      </c>
      <c r="AB196" s="6" t="s">
        <v>32</v>
      </c>
      <c r="AC196" s="6" t="s">
        <v>32</v>
      </c>
      <c r="AD196" s="6" t="s">
        <v>32</v>
      </c>
      <c r="AE196" s="6" t="s">
        <v>32</v>
      </c>
    </row>
    <row r="197">
      <c r="A197" s="28" t="s">
        <v>542</v>
      </c>
      <c r="B197" s="6" t="s">
        <v>543</v>
      </c>
      <c r="C197" s="6" t="s">
        <v>32</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544</v>
      </c>
      <c r="X197" s="7" t="s">
        <v>32</v>
      </c>
      <c r="Y197" s="5" t="s">
        <v>70</v>
      </c>
      <c r="Z197" s="5" t="s">
        <v>79</v>
      </c>
      <c r="AA197" s="6" t="s">
        <v>32</v>
      </c>
      <c r="AB197" s="6" t="s">
        <v>32</v>
      </c>
      <c r="AC197" s="6" t="s">
        <v>32</v>
      </c>
      <c r="AD197" s="6" t="s">
        <v>32</v>
      </c>
      <c r="AE197" s="6" t="s">
        <v>32</v>
      </c>
    </row>
    <row r="198">
      <c r="A198" s="28" t="s">
        <v>545</v>
      </c>
      <c r="B198" s="6" t="s">
        <v>546</v>
      </c>
      <c r="C198" s="6" t="s">
        <v>32</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547</v>
      </c>
      <c r="X198" s="7" t="s">
        <v>32</v>
      </c>
      <c r="Y198" s="5" t="s">
        <v>70</v>
      </c>
      <c r="Z198" s="5" t="s">
        <v>318</v>
      </c>
      <c r="AA198" s="6" t="s">
        <v>32</v>
      </c>
      <c r="AB198" s="6" t="s">
        <v>32</v>
      </c>
      <c r="AC198" s="6" t="s">
        <v>32</v>
      </c>
      <c r="AD198" s="6" t="s">
        <v>32</v>
      </c>
      <c r="AE198" s="6" t="s">
        <v>32</v>
      </c>
    </row>
    <row r="199">
      <c r="A199" s="28" t="s">
        <v>548</v>
      </c>
      <c r="B199" s="6" t="s">
        <v>549</v>
      </c>
      <c r="C199" s="6" t="s">
        <v>32</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550</v>
      </c>
      <c r="X199" s="7" t="s">
        <v>32</v>
      </c>
      <c r="Y199" s="5" t="s">
        <v>70</v>
      </c>
      <c r="Z199" s="5" t="s">
        <v>79</v>
      </c>
      <c r="AA199" s="6" t="s">
        <v>32</v>
      </c>
      <c r="AB199" s="6" t="s">
        <v>32</v>
      </c>
      <c r="AC199" s="6" t="s">
        <v>32</v>
      </c>
      <c r="AD199" s="6" t="s">
        <v>32</v>
      </c>
      <c r="AE199" s="6" t="s">
        <v>32</v>
      </c>
    </row>
    <row r="200">
      <c r="A200" s="28" t="s">
        <v>551</v>
      </c>
      <c r="B200" s="6" t="s">
        <v>552</v>
      </c>
      <c r="C200" s="6" t="s">
        <v>32</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553</v>
      </c>
      <c r="X200" s="7" t="s">
        <v>32</v>
      </c>
      <c r="Y200" s="5" t="s">
        <v>70</v>
      </c>
      <c r="Z200" s="5" t="s">
        <v>79</v>
      </c>
      <c r="AA200" s="6" t="s">
        <v>32</v>
      </c>
      <c r="AB200" s="6" t="s">
        <v>32</v>
      </c>
      <c r="AC200" s="6" t="s">
        <v>32</v>
      </c>
      <c r="AD200" s="6" t="s">
        <v>32</v>
      </c>
      <c r="AE200" s="6" t="s">
        <v>32</v>
      </c>
    </row>
    <row r="201">
      <c r="A201" s="28" t="s">
        <v>554</v>
      </c>
      <c r="B201" s="6" t="s">
        <v>555</v>
      </c>
      <c r="C201" s="6" t="s">
        <v>32</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556</v>
      </c>
      <c r="X201" s="7" t="s">
        <v>32</v>
      </c>
      <c r="Y201" s="5" t="s">
        <v>70</v>
      </c>
      <c r="Z201" s="5" t="s">
        <v>79</v>
      </c>
      <c r="AA201" s="6" t="s">
        <v>32</v>
      </c>
      <c r="AB201" s="6" t="s">
        <v>32</v>
      </c>
      <c r="AC201" s="6" t="s">
        <v>32</v>
      </c>
      <c r="AD201" s="6" t="s">
        <v>32</v>
      </c>
      <c r="AE201" s="6" t="s">
        <v>32</v>
      </c>
    </row>
    <row r="202">
      <c r="A202" s="28" t="s">
        <v>557</v>
      </c>
      <c r="B202" s="6" t="s">
        <v>558</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559</v>
      </c>
      <c r="X202" s="7" t="s">
        <v>32</v>
      </c>
      <c r="Y202" s="5" t="s">
        <v>70</v>
      </c>
      <c r="Z202" s="5" t="s">
        <v>79</v>
      </c>
      <c r="AA202" s="6" t="s">
        <v>32</v>
      </c>
      <c r="AB202" s="6" t="s">
        <v>32</v>
      </c>
      <c r="AC202" s="6" t="s">
        <v>32</v>
      </c>
      <c r="AD202" s="6" t="s">
        <v>32</v>
      </c>
      <c r="AE202" s="6" t="s">
        <v>32</v>
      </c>
    </row>
    <row r="203">
      <c r="A203" s="28" t="s">
        <v>560</v>
      </c>
      <c r="B203" s="6" t="s">
        <v>561</v>
      </c>
      <c r="C203" s="6" t="s">
        <v>32</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562</v>
      </c>
      <c r="X203" s="7" t="s">
        <v>32</v>
      </c>
      <c r="Y203" s="5" t="s">
        <v>70</v>
      </c>
      <c r="Z203" s="5" t="s">
        <v>79</v>
      </c>
      <c r="AA203" s="6" t="s">
        <v>32</v>
      </c>
      <c r="AB203" s="6" t="s">
        <v>32</v>
      </c>
      <c r="AC203" s="6" t="s">
        <v>32</v>
      </c>
      <c r="AD203" s="6" t="s">
        <v>32</v>
      </c>
      <c r="AE203" s="6" t="s">
        <v>32</v>
      </c>
    </row>
    <row r="204">
      <c r="A204" s="28" t="s">
        <v>563</v>
      </c>
      <c r="B204" s="6" t="s">
        <v>564</v>
      </c>
      <c r="C204" s="6" t="s">
        <v>32</v>
      </c>
      <c r="D204" s="7" t="s">
        <v>33</v>
      </c>
      <c r="E204" s="28" t="s">
        <v>34</v>
      </c>
      <c r="F204" s="5" t="s">
        <v>22</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565</v>
      </c>
      <c r="X204" s="7" t="s">
        <v>32</v>
      </c>
      <c r="Y204" s="5" t="s">
        <v>70</v>
      </c>
      <c r="Z204" s="5" t="s">
        <v>318</v>
      </c>
      <c r="AA204" s="6" t="s">
        <v>32</v>
      </c>
      <c r="AB204" s="6" t="s">
        <v>32</v>
      </c>
      <c r="AC204" s="6" t="s">
        <v>32</v>
      </c>
      <c r="AD204" s="6" t="s">
        <v>32</v>
      </c>
      <c r="AE204" s="6" t="s">
        <v>32</v>
      </c>
    </row>
    <row r="205">
      <c r="A205" s="28" t="s">
        <v>566</v>
      </c>
      <c r="B205" s="6" t="s">
        <v>567</v>
      </c>
      <c r="C205" s="6" t="s">
        <v>32</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568</v>
      </c>
      <c r="X205" s="7" t="s">
        <v>32</v>
      </c>
      <c r="Y205" s="5" t="s">
        <v>70</v>
      </c>
      <c r="Z205" s="5" t="s">
        <v>318</v>
      </c>
      <c r="AA205" s="6" t="s">
        <v>32</v>
      </c>
      <c r="AB205" s="6" t="s">
        <v>32</v>
      </c>
      <c r="AC205" s="6" t="s">
        <v>32</v>
      </c>
      <c r="AD205" s="6" t="s">
        <v>32</v>
      </c>
      <c r="AE205" s="6" t="s">
        <v>32</v>
      </c>
    </row>
    <row r="206">
      <c r="A206" s="28" t="s">
        <v>569</v>
      </c>
      <c r="B206" s="6" t="s">
        <v>570</v>
      </c>
      <c r="C206" s="6" t="s">
        <v>32</v>
      </c>
      <c r="D206" s="7" t="s">
        <v>33</v>
      </c>
      <c r="E206" s="28" t="s">
        <v>34</v>
      </c>
      <c r="F206" s="5" t="s">
        <v>22</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571</v>
      </c>
      <c r="X206" s="7" t="s">
        <v>32</v>
      </c>
      <c r="Y206" s="5" t="s">
        <v>70</v>
      </c>
      <c r="Z206" s="5" t="s">
        <v>89</v>
      </c>
      <c r="AA206" s="6" t="s">
        <v>32</v>
      </c>
      <c r="AB206" s="6" t="s">
        <v>32</v>
      </c>
      <c r="AC206" s="6" t="s">
        <v>32</v>
      </c>
      <c r="AD206" s="6" t="s">
        <v>32</v>
      </c>
      <c r="AE206" s="6" t="s">
        <v>32</v>
      </c>
    </row>
    <row r="207">
      <c r="A207" s="28" t="s">
        <v>572</v>
      </c>
      <c r="B207" s="6" t="s">
        <v>570</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573</v>
      </c>
      <c r="X207" s="7" t="s">
        <v>32</v>
      </c>
      <c r="Y207" s="5" t="s">
        <v>88</v>
      </c>
      <c r="Z207" s="5" t="s">
        <v>84</v>
      </c>
      <c r="AA207" s="6" t="s">
        <v>32</v>
      </c>
      <c r="AB207" s="6" t="s">
        <v>32</v>
      </c>
      <c r="AC207" s="6" t="s">
        <v>32</v>
      </c>
      <c r="AD207" s="6" t="s">
        <v>32</v>
      </c>
      <c r="AE207" s="6" t="s">
        <v>32</v>
      </c>
    </row>
    <row r="208">
      <c r="A208" s="28" t="s">
        <v>574</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575</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576</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577</v>
      </c>
      <c r="B211" s="6" t="s">
        <v>578</v>
      </c>
      <c r="C211" s="6" t="s">
        <v>579</v>
      </c>
      <c r="D211" s="7" t="s">
        <v>33</v>
      </c>
      <c r="E211" s="28" t="s">
        <v>34</v>
      </c>
      <c r="F211" s="5" t="s">
        <v>580</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581</v>
      </c>
      <c r="B212" s="6" t="s">
        <v>582</v>
      </c>
      <c r="C212" s="6" t="s">
        <v>32</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583</v>
      </c>
      <c r="X212" s="7" t="s">
        <v>32</v>
      </c>
      <c r="Y212" s="5" t="s">
        <v>70</v>
      </c>
      <c r="Z212" s="5" t="s">
        <v>89</v>
      </c>
      <c r="AA212" s="6" t="s">
        <v>32</v>
      </c>
      <c r="AB212" s="6" t="s">
        <v>32</v>
      </c>
      <c r="AC212" s="6" t="s">
        <v>32</v>
      </c>
      <c r="AD212" s="6" t="s">
        <v>32</v>
      </c>
      <c r="AE212" s="6" t="s">
        <v>32</v>
      </c>
    </row>
    <row r="213">
      <c r="A213" s="28" t="s">
        <v>584</v>
      </c>
      <c r="B213" s="6" t="s">
        <v>582</v>
      </c>
      <c r="C213" s="6" t="s">
        <v>32</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585</v>
      </c>
      <c r="X213" s="7" t="s">
        <v>32</v>
      </c>
      <c r="Y213" s="5" t="s">
        <v>88</v>
      </c>
      <c r="Z213" s="5" t="s">
        <v>84</v>
      </c>
      <c r="AA213" s="6" t="s">
        <v>32</v>
      </c>
      <c r="AB213" s="6" t="s">
        <v>32</v>
      </c>
      <c r="AC213" s="6" t="s">
        <v>32</v>
      </c>
      <c r="AD213" s="6" t="s">
        <v>32</v>
      </c>
      <c r="AE213" s="6" t="s">
        <v>32</v>
      </c>
    </row>
    <row r="214">
      <c r="A214" s="28" t="s">
        <v>586</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587</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588</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589</v>
      </c>
      <c r="B217" s="6" t="s">
        <v>590</v>
      </c>
      <c r="C217" s="6" t="s">
        <v>591</v>
      </c>
      <c r="D217" s="7" t="s">
        <v>33</v>
      </c>
      <c r="E217" s="28" t="s">
        <v>34</v>
      </c>
      <c r="F217" s="5" t="s">
        <v>580</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592</v>
      </c>
      <c r="B218" s="6" t="s">
        <v>593</v>
      </c>
      <c r="C218" s="6" t="s">
        <v>591</v>
      </c>
      <c r="D218" s="7" t="s">
        <v>33</v>
      </c>
      <c r="E218" s="28" t="s">
        <v>34</v>
      </c>
      <c r="F218" s="5" t="s">
        <v>580</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594</v>
      </c>
      <c r="B219" s="6" t="s">
        <v>595</v>
      </c>
      <c r="C219" s="6" t="s">
        <v>591</v>
      </c>
      <c r="D219" s="7" t="s">
        <v>33</v>
      </c>
      <c r="E219" s="28" t="s">
        <v>34</v>
      </c>
      <c r="F219" s="5" t="s">
        <v>580</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8ad212f77b84b35"/>
    <hyperlink ref="E2" r:id="Rebf1a6a73e9c4faf"/>
    <hyperlink ref="A3" r:id="Rc4bef28c4c01405f"/>
    <hyperlink ref="E3" r:id="R3e6b075a53d5437e"/>
    <hyperlink ref="A4" r:id="Rdf42745272cc444b"/>
    <hyperlink ref="E4" r:id="R565806e0ecee460f"/>
    <hyperlink ref="A5" r:id="Rd5c1c92927224df7"/>
    <hyperlink ref="E5" r:id="R4fa2d2ff476e4ba2"/>
    <hyperlink ref="A6" r:id="R8cb29166b2de447d"/>
    <hyperlink ref="E6" r:id="R3e7b0f06b6584693"/>
    <hyperlink ref="A7" r:id="Rc1e9927fbc2e4731"/>
    <hyperlink ref="E7" r:id="R7613854a706745d8"/>
    <hyperlink ref="A8" r:id="Ra5066465e3844053"/>
    <hyperlink ref="E8" r:id="Rfecbe0eceaaa41d1"/>
    <hyperlink ref="A9" r:id="Ra59b954688a94ebd"/>
    <hyperlink ref="E9" r:id="R4100d3c8e9e541c2"/>
    <hyperlink ref="A10" r:id="R57b2aa12ef5f40ba"/>
    <hyperlink ref="E10" r:id="R24ed770aacf54791"/>
    <hyperlink ref="A11" r:id="R899fba2c28484fe3"/>
    <hyperlink ref="E11" r:id="R6ee767c9b71f4b45"/>
    <hyperlink ref="A12" r:id="R9c11311d7f864c34"/>
    <hyperlink ref="E12" r:id="R91365a4c5c4a414f"/>
    <hyperlink ref="A13" r:id="R5bff1270f8ad459c"/>
    <hyperlink ref="E13" r:id="R0017552c2bb54f90"/>
    <hyperlink ref="A14" r:id="R60243eba1640467a"/>
    <hyperlink ref="E14" r:id="Rfdae57e4d3dd47dc"/>
    <hyperlink ref="A15" r:id="R0e21f61bcb6248dc"/>
    <hyperlink ref="E15" r:id="Rca16b11f25434241"/>
    <hyperlink ref="A16" r:id="R34bd6df871a84cd2"/>
    <hyperlink ref="E16" r:id="R597d01fa140c45b7"/>
    <hyperlink ref="A17" r:id="Rc690f24d8bbd495a"/>
    <hyperlink ref="E17" r:id="R675adb2d0dc84294"/>
    <hyperlink ref="A18" r:id="R33a4250244aa47d2"/>
    <hyperlink ref="E18" r:id="Rc3cd3d295f724686"/>
    <hyperlink ref="A19" r:id="Ra93688c37ac941ad"/>
    <hyperlink ref="E19" r:id="Rc1c16fe3ee254fa9"/>
    <hyperlink ref="A20" r:id="R3311a7da9b7b47ba"/>
    <hyperlink ref="E20" r:id="R694ea56f152a409c"/>
    <hyperlink ref="A21" r:id="Rdcdf9e9ac0ee4cdc"/>
    <hyperlink ref="E21" r:id="R93f2d46fb1b1430c"/>
    <hyperlink ref="A22" r:id="R781eba52f5084e57"/>
    <hyperlink ref="E22" r:id="R2f14de9e6ae84b8d"/>
    <hyperlink ref="A23" r:id="Rbf6d6b5fb4124f05"/>
    <hyperlink ref="E23" r:id="Ree8f71228f044cbf"/>
    <hyperlink ref="A24" r:id="R672485e619544dba"/>
    <hyperlink ref="E24" r:id="R2573010aec9c4535"/>
    <hyperlink ref="A25" r:id="R7289d29b5af64cdb"/>
    <hyperlink ref="E25" r:id="Rb5941b3ef2f64505"/>
    <hyperlink ref="A26" r:id="Rc5337c8b400a469f"/>
    <hyperlink ref="E26" r:id="Rf8487916abe04b6a"/>
    <hyperlink ref="A27" r:id="R18958d1e6ca44c49"/>
    <hyperlink ref="E27" r:id="R1abacd2c5ec7485c"/>
    <hyperlink ref="A28" r:id="R3df46cc981c44e8a"/>
    <hyperlink ref="E28" r:id="R50a9f73d21ea4ebc"/>
    <hyperlink ref="A29" r:id="Rfda609d3bbad40c7"/>
    <hyperlink ref="E29" r:id="Ree7757a3e89140f0"/>
    <hyperlink ref="A30" r:id="R4dd5e4ea57104e0b"/>
    <hyperlink ref="E30" r:id="R4772a0ceadc947ca"/>
    <hyperlink ref="A31" r:id="R888973bcffa64c47"/>
    <hyperlink ref="E31" r:id="R22c44edb3fb8401a"/>
    <hyperlink ref="A32" r:id="R0052976762434c6e"/>
    <hyperlink ref="E32" r:id="R9a73712322ca43d2"/>
    <hyperlink ref="A33" r:id="R83d9b54219d149f9"/>
    <hyperlink ref="E33" r:id="Rb87f12bcc6754630"/>
    <hyperlink ref="A34" r:id="R2cb1b76b9728474b"/>
    <hyperlink ref="E34" r:id="Rd6ddce094a6047c2"/>
    <hyperlink ref="A35" r:id="R7db9c64415f74e37"/>
    <hyperlink ref="E35" r:id="Re21e02c286854abc"/>
    <hyperlink ref="A36" r:id="Rf8d4be78e0034d1e"/>
    <hyperlink ref="E36" r:id="R6519b1920aff418c"/>
    <hyperlink ref="A37" r:id="R56e5f8b6830b4e62"/>
    <hyperlink ref="E37" r:id="R32d44387541d4647"/>
    <hyperlink ref="A38" r:id="R84f29fa4b69d4ca9"/>
    <hyperlink ref="E38" r:id="Rb2d69af460e44e96"/>
    <hyperlink ref="A39" r:id="Rf3773bc646a445c0"/>
    <hyperlink ref="E39" r:id="R0e74dd275fe541e4"/>
    <hyperlink ref="A40" r:id="R98aa4a0a3bcd4707"/>
    <hyperlink ref="E40" r:id="Rd0a11ccb61994907"/>
    <hyperlink ref="A41" r:id="R8f058fc0893246b9"/>
    <hyperlink ref="E41" r:id="R5eeb0cfde11448a0"/>
    <hyperlink ref="A42" r:id="R6974b36fb3444e5c"/>
    <hyperlink ref="E42" r:id="Rc90e7a7729464c6c"/>
    <hyperlink ref="A43" r:id="R55e0f040872741d5"/>
    <hyperlink ref="E43" r:id="Rf09cff0fbb0f46ed"/>
    <hyperlink ref="A44" r:id="R6b3c7126a6fb476d"/>
    <hyperlink ref="E44" r:id="R514fcea58b30477d"/>
    <hyperlink ref="A45" r:id="Rb1dfbf86783744ab"/>
    <hyperlink ref="E45" r:id="Ra13d9dbafbed4496"/>
    <hyperlink ref="A46" r:id="R1c5f47cca2704e33"/>
    <hyperlink ref="E46" r:id="R6b9c4df322614d5f"/>
    <hyperlink ref="A47" r:id="R784bcaac7e1645fc"/>
    <hyperlink ref="E47" r:id="Rf7c3bfb3e0ee4170"/>
    <hyperlink ref="A48" r:id="R61e03e16b3e44768"/>
    <hyperlink ref="E48" r:id="R47cfec3542be4f15"/>
    <hyperlink ref="A49" r:id="R9b925ee311f3408d"/>
    <hyperlink ref="E49" r:id="R295586a8c580418a"/>
    <hyperlink ref="A50" r:id="R2f465eba38624307"/>
    <hyperlink ref="E50" r:id="R43cb473d8c254019"/>
    <hyperlink ref="A51" r:id="R43b694f48429426e"/>
    <hyperlink ref="E51" r:id="R9429d9a21ee04ef0"/>
    <hyperlink ref="A52" r:id="Reb6a7dcc89934028"/>
    <hyperlink ref="E52" r:id="R2d829a0051c447cb"/>
    <hyperlink ref="A53" r:id="Ra0623dad36c74c81"/>
    <hyperlink ref="E53" r:id="Rc07516c1ed5242bc"/>
    <hyperlink ref="A54" r:id="Rc4964a8392f1486f"/>
    <hyperlink ref="E54" r:id="Rfe3cf7cbfc7d404f"/>
    <hyperlink ref="A55" r:id="R3544501dc63745cf"/>
    <hyperlink ref="E55" r:id="R79101945059a41eb"/>
    <hyperlink ref="A56" r:id="R60d89d0fd16a4a62"/>
    <hyperlink ref="E56" r:id="R2cafe0568b5e47c2"/>
    <hyperlink ref="A57" r:id="Rf5f20ff7beb94db2"/>
    <hyperlink ref="E57" r:id="Re2aac6b3e90443a9"/>
    <hyperlink ref="A58" r:id="R7bada12e7c9141c0"/>
    <hyperlink ref="E58" r:id="R114a23d2c8f54919"/>
    <hyperlink ref="A59" r:id="R5dc1fd134c754585"/>
    <hyperlink ref="E59" r:id="R2a4bcb1ec78343ed"/>
    <hyperlink ref="A60" r:id="R69e8ed40048d4920"/>
    <hyperlink ref="E60" r:id="R8a6fca65fae54a15"/>
    <hyperlink ref="A61" r:id="R73176382586841f4"/>
    <hyperlink ref="E61" r:id="R6df09fd9ba44497d"/>
    <hyperlink ref="A62" r:id="Rdfe0191be8dd429f"/>
    <hyperlink ref="E62" r:id="R7879c07925754aaa"/>
    <hyperlink ref="A63" r:id="R41e1204066eb4241"/>
    <hyperlink ref="E63" r:id="Rad9eb58e56c3406b"/>
    <hyperlink ref="A64" r:id="R6b345f89eefc4cdb"/>
    <hyperlink ref="E64" r:id="R524e4cece6fc41dc"/>
    <hyperlink ref="A65" r:id="Rddd55ded97d045ff"/>
    <hyperlink ref="E65" r:id="Rc6264c2897134c57"/>
    <hyperlink ref="A66" r:id="Rcfdc345ffe6545d0"/>
    <hyperlink ref="E66" r:id="R0094591e1f6742f0"/>
    <hyperlink ref="A67" r:id="Raf42089c458f4cf4"/>
    <hyperlink ref="E67" r:id="Rb2ba49488d6d46a9"/>
    <hyperlink ref="A68" r:id="Re0a8cd97198441ba"/>
    <hyperlink ref="E68" r:id="R4320bba536d5490b"/>
    <hyperlink ref="A69" r:id="R4182b0347f324331"/>
    <hyperlink ref="E69" r:id="Ra5308bc193a24e85"/>
    <hyperlink ref="A70" r:id="R9fa9b2ec3b1d47af"/>
    <hyperlink ref="E70" r:id="Ra3ea637008ed4003"/>
    <hyperlink ref="A71" r:id="R2332f47d25104e1c"/>
    <hyperlink ref="E71" r:id="Ra4d4e9a4e94e4c8b"/>
    <hyperlink ref="A72" r:id="Rf51e8fea693d4e3a"/>
    <hyperlink ref="E72" r:id="R601069b5e8754d7b"/>
    <hyperlink ref="A73" r:id="R71405e0d94d944dc"/>
    <hyperlink ref="E73" r:id="R4bb1ed28ec37450e"/>
    <hyperlink ref="A74" r:id="R5c59cd3f64964b3d"/>
    <hyperlink ref="E74" r:id="R293aa4b111a44707"/>
    <hyperlink ref="A75" r:id="R4376cca5ae1b4d7e"/>
    <hyperlink ref="E75" r:id="R2e39843b46b747f6"/>
    <hyperlink ref="A76" r:id="R16030c66a96c4331"/>
    <hyperlink ref="E76" r:id="Rfb753e04b00d4e92"/>
    <hyperlink ref="A77" r:id="R3538eecefe6e40c4"/>
    <hyperlink ref="E77" r:id="R4ae88a566f4344c2"/>
    <hyperlink ref="A78" r:id="R613a8c6d3d1e4060"/>
    <hyperlink ref="E78" r:id="R4e896467c86e46e5"/>
    <hyperlink ref="A79" r:id="R143add0e2fdb4987"/>
    <hyperlink ref="E79" r:id="Rb218350c76c545a9"/>
    <hyperlink ref="A80" r:id="R4545bac9d0bf4a2a"/>
    <hyperlink ref="E80" r:id="Rd25c0f8ca9544462"/>
    <hyperlink ref="A81" r:id="R024240e2e50344cc"/>
    <hyperlink ref="E81" r:id="R0d71eb9be0414dfc"/>
    <hyperlink ref="A82" r:id="R65be132c7289444a"/>
    <hyperlink ref="E82" r:id="R935bbbef92c14bae"/>
    <hyperlink ref="A83" r:id="R4a8746ed833d4f51"/>
    <hyperlink ref="E83" r:id="R4c99b3417c184669"/>
    <hyperlink ref="A84" r:id="R1f2ba6ff6e964683"/>
    <hyperlink ref="E84" r:id="Rbf5d663fc194458d"/>
    <hyperlink ref="A85" r:id="Re530c38c88044478"/>
    <hyperlink ref="E85" r:id="R3d77b4cf4b7e47f3"/>
    <hyperlink ref="A86" r:id="Rf4702be75391499e"/>
    <hyperlink ref="E86" r:id="R3282c7b51bb3432b"/>
    <hyperlink ref="A87" r:id="R9ae07018b20b45cc"/>
    <hyperlink ref="E87" r:id="R3802a4a77486498e"/>
    <hyperlink ref="A88" r:id="R383d259e989f4e8e"/>
    <hyperlink ref="E88" r:id="R422c0f670afe4063"/>
    <hyperlink ref="A89" r:id="R530452c422294efc"/>
    <hyperlink ref="E89" r:id="R13475b9ca0d84b15"/>
    <hyperlink ref="A90" r:id="Re822b5548cbd4a09"/>
    <hyperlink ref="E90" r:id="R91e15d62f7bd4c24"/>
    <hyperlink ref="A91" r:id="Ra62de66f3118438e"/>
    <hyperlink ref="E91" r:id="R8b92fdc28a574a42"/>
    <hyperlink ref="A92" r:id="R1b5cd007fc784bd2"/>
    <hyperlink ref="E92" r:id="R071f7055dbc24934"/>
    <hyperlink ref="A93" r:id="R9884f24bb42042bd"/>
    <hyperlink ref="E93" r:id="R7aa1e53287354208"/>
    <hyperlink ref="A94" r:id="Rab538c086f9f46ea"/>
    <hyperlink ref="E94" r:id="R1148be76dfef46aa"/>
    <hyperlink ref="A95" r:id="R7d085f3e7773463b"/>
    <hyperlink ref="E95" r:id="Rc0815430ef964c90"/>
    <hyperlink ref="A96" r:id="R16c1a63921fe4d9c"/>
    <hyperlink ref="E96" r:id="Re4034e247b76443c"/>
    <hyperlink ref="A97" r:id="R861bb4a8e36840ff"/>
    <hyperlink ref="E97" r:id="R9d38d8bdd46a40e4"/>
    <hyperlink ref="A98" r:id="Rced06715c1fe4862"/>
    <hyperlink ref="E98" r:id="R3d047ac290d84dd7"/>
    <hyperlink ref="A99" r:id="Rc1a83070af964728"/>
    <hyperlink ref="E99" r:id="R3eaec9e224c34d00"/>
    <hyperlink ref="A100" r:id="R358a1827b4944f02"/>
    <hyperlink ref="E100" r:id="R1fbb6f0843454223"/>
    <hyperlink ref="A101" r:id="R7feee7b9aa924716"/>
    <hyperlink ref="E101" r:id="R0c4491a68e864ee2"/>
    <hyperlink ref="A102" r:id="R2468dcbc78614518"/>
    <hyperlink ref="E102" r:id="R7b942c5e58ed4830"/>
    <hyperlink ref="A103" r:id="R0a2e57e0581a4685"/>
    <hyperlink ref="E103" r:id="Rb720cd74cafc4791"/>
    <hyperlink ref="A104" r:id="Rb095a6be61a84356"/>
    <hyperlink ref="E104" r:id="Raf4423f062794211"/>
    <hyperlink ref="A105" r:id="R759f4688dcba47fd"/>
    <hyperlink ref="E105" r:id="R71798b89116b45c6"/>
    <hyperlink ref="A106" r:id="R4b18e6b5d8ef4864"/>
    <hyperlink ref="E106" r:id="Rcfb9defa3a5c47a2"/>
    <hyperlink ref="A107" r:id="Rc8d56f0b1f234f73"/>
    <hyperlink ref="E107" r:id="R22920d134a104548"/>
    <hyperlink ref="A108" r:id="R797263581ade4107"/>
    <hyperlink ref="E108" r:id="R23216db8ac1a4e5a"/>
    <hyperlink ref="A109" r:id="R5f1b0bc115e94185"/>
    <hyperlink ref="E109" r:id="R36b97b77c9b847be"/>
    <hyperlink ref="A110" r:id="R6d77b5f665d14e37"/>
    <hyperlink ref="E110" r:id="Rbee02016d4344853"/>
    <hyperlink ref="A111" r:id="R30b42189fc0c4de1"/>
    <hyperlink ref="E111" r:id="R24fd4756c22e43ae"/>
    <hyperlink ref="A112" r:id="Rbb934246922642b1"/>
    <hyperlink ref="E112" r:id="R5826288e8ded42b4"/>
    <hyperlink ref="A113" r:id="R219b0df693944563"/>
    <hyperlink ref="E113" r:id="Rdfecb9ce9de54d2f"/>
    <hyperlink ref="A114" r:id="R42c443b6f56e4660"/>
    <hyperlink ref="E114" r:id="R5d9e2a11dd3f4959"/>
    <hyperlink ref="A115" r:id="R5841fd1f5f304329"/>
    <hyperlink ref="E115" r:id="R73cf78cba7f14c85"/>
    <hyperlink ref="A116" r:id="Rc71814e0e3a44ae9"/>
    <hyperlink ref="E116" r:id="R8bc0e950296c4110"/>
    <hyperlink ref="A117" r:id="Rd1355a3d28ba4f76"/>
    <hyperlink ref="E117" r:id="R85755660d9764d82"/>
    <hyperlink ref="A118" r:id="Ra50d88a16b484b82"/>
    <hyperlink ref="E118" r:id="R8a41d1cb580546fd"/>
    <hyperlink ref="A119" r:id="Rc36fbf4393d74e52"/>
    <hyperlink ref="E119" r:id="Rec2342d642ac4911"/>
    <hyperlink ref="A120" r:id="R5ce6386e4f444fd6"/>
    <hyperlink ref="E120" r:id="R07f2751d88ad4633"/>
    <hyperlink ref="A121" r:id="R7303b2f3022c434b"/>
    <hyperlink ref="E121" r:id="R89da927441f940f9"/>
    <hyperlink ref="A122" r:id="R70995d6f71644682"/>
    <hyperlink ref="E122" r:id="R0a124794a78d451b"/>
    <hyperlink ref="A123" r:id="Ra6c4d10d6abf4525"/>
    <hyperlink ref="E123" r:id="R3deec990d4f84d6a"/>
    <hyperlink ref="A124" r:id="R1967c23735fe4ef8"/>
    <hyperlink ref="E124" r:id="R2c996e81b0f942e1"/>
    <hyperlink ref="A125" r:id="R26357125e0374d2a"/>
    <hyperlink ref="E125" r:id="R0444f023ef9d492e"/>
    <hyperlink ref="A126" r:id="Rd156857253704268"/>
    <hyperlink ref="E126" r:id="Ra5334a449a4e4101"/>
    <hyperlink ref="A127" r:id="Rb5083d08f10a4948"/>
    <hyperlink ref="E127" r:id="Rf2674509e1d14cec"/>
    <hyperlink ref="A128" r:id="Rf7d9c67afed649bf"/>
    <hyperlink ref="E128" r:id="R505e919c80f949ac"/>
    <hyperlink ref="A129" r:id="R5f6513aafd724e24"/>
    <hyperlink ref="E129" r:id="Rd446e750d57649c4"/>
    <hyperlink ref="A130" r:id="R980a1a5270c14ad2"/>
    <hyperlink ref="E130" r:id="R0b4d12fd0396438e"/>
    <hyperlink ref="A131" r:id="Rf538c09d7fa34c0b"/>
    <hyperlink ref="E131" r:id="R87a9cb09537b4d5a"/>
    <hyperlink ref="A132" r:id="R271c9bb1226d4788"/>
    <hyperlink ref="E132" r:id="Rcfb02ce6bfc14c06"/>
    <hyperlink ref="A133" r:id="Re24831fcd77a4ff4"/>
    <hyperlink ref="E133" r:id="Rb2af7f2973b24152"/>
    <hyperlink ref="A134" r:id="R945a633705d8470e"/>
    <hyperlink ref="E134" r:id="Re0f85569742c4d98"/>
    <hyperlink ref="A135" r:id="Ra2f3101710074fdf"/>
    <hyperlink ref="E135" r:id="R24bef85b8ab54416"/>
    <hyperlink ref="A136" r:id="Rcbb15712396e41c6"/>
    <hyperlink ref="E136" r:id="R486924fb1b5a4d96"/>
    <hyperlink ref="A137" r:id="R8b070966dbb7420b"/>
    <hyperlink ref="E137" r:id="R439b9a96d4824fb1"/>
    <hyperlink ref="A138" r:id="Rcd7fdb4ec1944e26"/>
    <hyperlink ref="E138" r:id="Ra60378ef3b2d4146"/>
    <hyperlink ref="A139" r:id="R313d9a48888a4961"/>
    <hyperlink ref="E139" r:id="R8b1c50e3b2c84378"/>
    <hyperlink ref="A140" r:id="R54c7a8a567e847ba"/>
    <hyperlink ref="E140" r:id="R99476da42c424b7e"/>
    <hyperlink ref="A141" r:id="R54c543193ad64b83"/>
    <hyperlink ref="E141" r:id="R94f26d17da7546b6"/>
    <hyperlink ref="A142" r:id="Rb7d60ecfb8cd4d40"/>
    <hyperlink ref="E142" r:id="R8a026ae93970495e"/>
    <hyperlink ref="A143" r:id="Rab5a095c7e144235"/>
    <hyperlink ref="E143" r:id="Rc8f5f46ce2af4ef4"/>
    <hyperlink ref="A144" r:id="R58d60ffa176e4187"/>
    <hyperlink ref="E144" r:id="R300ae365a7e24a9e"/>
    <hyperlink ref="A145" r:id="Ra008cbea97eb46ec"/>
    <hyperlink ref="E145" r:id="R2fdc0dfbc3cb498e"/>
    <hyperlink ref="A146" r:id="R5ac2865ee0564ce7"/>
    <hyperlink ref="E146" r:id="R7adddae12a6f44d0"/>
    <hyperlink ref="A147" r:id="R561fbc1772af47ff"/>
    <hyperlink ref="E147" r:id="R3fd7ce410121473e"/>
    <hyperlink ref="A148" r:id="R5d159492ad104bd2"/>
    <hyperlink ref="E148" r:id="R2f524be9ae2b4da0"/>
    <hyperlink ref="A149" r:id="R446a8754f9944a26"/>
    <hyperlink ref="E149" r:id="Ra960bcf0938e4ce6"/>
    <hyperlink ref="A150" r:id="R0c0ddecc24eb4516"/>
    <hyperlink ref="E150" r:id="R52cd8436933d4e8a"/>
    <hyperlink ref="A151" r:id="Red99cf555cbf47ef"/>
    <hyperlink ref="E151" r:id="R548d4974a68e4215"/>
    <hyperlink ref="A152" r:id="Rf7749c102ea74af0"/>
    <hyperlink ref="E152" r:id="Rba81600c4f1c45dc"/>
    <hyperlink ref="A153" r:id="R71ba054f11394fbb"/>
    <hyperlink ref="E153" r:id="R30d4e199f3b44cdb"/>
    <hyperlink ref="A154" r:id="Ra0e2296cd6184622"/>
    <hyperlink ref="E154" r:id="R16dc4b7f42564bda"/>
    <hyperlink ref="A155" r:id="Ra5f3f919aa264740"/>
    <hyperlink ref="E155" r:id="Rad66384374df49e3"/>
    <hyperlink ref="A156" r:id="R4504777e3f79401f"/>
    <hyperlink ref="E156" r:id="R1d261e9b4e3744f8"/>
    <hyperlink ref="A157" r:id="Re96e114380d64ea6"/>
    <hyperlink ref="E157" r:id="R18060e919f7a4a51"/>
    <hyperlink ref="A158" r:id="Rf987da3b40634d97"/>
    <hyperlink ref="E158" r:id="Rfd4d43e490464813"/>
    <hyperlink ref="A159" r:id="Rf799ea55d555446c"/>
    <hyperlink ref="E159" r:id="R5efd21ea4c424c6e"/>
    <hyperlink ref="A160" r:id="R57005a5b80784805"/>
    <hyperlink ref="E160" r:id="R7b1056fbb8834988"/>
    <hyperlink ref="A161" r:id="R4999a088d7a34332"/>
    <hyperlink ref="E161" r:id="R9c2359e09bba4cd0"/>
    <hyperlink ref="A162" r:id="R51592c86eec34569"/>
    <hyperlink ref="E162" r:id="R7c16e716de204629"/>
    <hyperlink ref="A163" r:id="R2a0d0fed528844ce"/>
    <hyperlink ref="E163" r:id="R2959555245474fd3"/>
    <hyperlink ref="A164" r:id="R91c7e9e2bbed4331"/>
    <hyperlink ref="E164" r:id="Rf413f227c63e4e3a"/>
    <hyperlink ref="A165" r:id="Rab1820a175ed4d31"/>
    <hyperlink ref="E165" r:id="R5cd5eb8202fe4744"/>
    <hyperlink ref="A166" r:id="R4e4ff4c7859e4073"/>
    <hyperlink ref="E166" r:id="Rea2fd19dd26546d7"/>
    <hyperlink ref="A167" r:id="R5ffe2399fd474fd7"/>
    <hyperlink ref="E167" r:id="R409834fd680145f1"/>
    <hyperlink ref="A168" r:id="R9ce920eccd4248cd"/>
    <hyperlink ref="E168" r:id="R96a8f47922ee4eae"/>
    <hyperlink ref="A169" r:id="R88f9dbb0e9554e6e"/>
    <hyperlink ref="E169" r:id="R6b4765b95e1c4588"/>
    <hyperlink ref="A170" r:id="Rdd402b33023949d4"/>
    <hyperlink ref="E170" r:id="R4ee65bf50e284d52"/>
    <hyperlink ref="A171" r:id="R228e6b5624a3494e"/>
    <hyperlink ref="E171" r:id="Rae144022d67d4a09"/>
    <hyperlink ref="A172" r:id="R23ee648f52674b23"/>
    <hyperlink ref="E172" r:id="R774b1bd0876e4d0b"/>
    <hyperlink ref="A173" r:id="Rfbaef8a8c5cf4253"/>
    <hyperlink ref="E173" r:id="R3b069a96c8fd4b76"/>
    <hyperlink ref="A174" r:id="R3d765bc8ce634521"/>
    <hyperlink ref="E174" r:id="R873ce2080e984378"/>
    <hyperlink ref="A175" r:id="R580fefd2b7e84a2c"/>
    <hyperlink ref="E175" r:id="R8781bcaf76ae4558"/>
    <hyperlink ref="A176" r:id="Rc2b9aa29c6044775"/>
    <hyperlink ref="E176" r:id="R8021ac10c9ee4740"/>
    <hyperlink ref="A177" r:id="Rb038a37d0c1247af"/>
    <hyperlink ref="E177" r:id="R848844cabd9e4045"/>
    <hyperlink ref="A178" r:id="R68d3639cd6d84c1d"/>
    <hyperlink ref="E178" r:id="R35ba30f77fed4e5e"/>
    <hyperlink ref="A179" r:id="Raad0231198014f72"/>
    <hyperlink ref="E179" r:id="R18a7474cea1c4378"/>
    <hyperlink ref="A180" r:id="Re07b9b8df65b4439"/>
    <hyperlink ref="E180" r:id="R58ff475f86434a46"/>
    <hyperlink ref="A181" r:id="R3e88551e51e845e3"/>
    <hyperlink ref="E181" r:id="Rb4ee9d30985c4ae4"/>
    <hyperlink ref="A182" r:id="R0bfc290051414655"/>
    <hyperlink ref="E182" r:id="R5ae590f9c4fd4ff2"/>
    <hyperlink ref="A183" r:id="R2717426f89b64ab8"/>
    <hyperlink ref="E183" r:id="R41590d9e5b494e8e"/>
    <hyperlink ref="A184" r:id="R2a8ab4c0f0014cf1"/>
    <hyperlink ref="E184" r:id="R733fe02925604425"/>
    <hyperlink ref="A185" r:id="Rfd15396213a14319"/>
    <hyperlink ref="E185" r:id="R017508bdaf754ed6"/>
    <hyperlink ref="A186" r:id="R74859a138b0e4d40"/>
    <hyperlink ref="E186" r:id="R1e7021c938a2432c"/>
    <hyperlink ref="A187" r:id="R58b646c4bbbe42c6"/>
    <hyperlink ref="E187" r:id="R3c703400cab848d6"/>
    <hyperlink ref="A188" r:id="R4ca95a23803d4530"/>
    <hyperlink ref="E188" r:id="Ra52209dc13834cda"/>
    <hyperlink ref="A189" r:id="R0e21c9d094204a0b"/>
    <hyperlink ref="E189" r:id="R56dfbd189abf4207"/>
    <hyperlink ref="A190" r:id="R0f41cae66a0c48d7"/>
    <hyperlink ref="E190" r:id="R6d991fc1091f43dc"/>
    <hyperlink ref="A191" r:id="R4f974cd74597486c"/>
    <hyperlink ref="E191" r:id="Rdf927c9183a6486c"/>
    <hyperlink ref="A192" r:id="R6342d2a54ae443c7"/>
    <hyperlink ref="E192" r:id="R7c569ee045d44908"/>
    <hyperlink ref="A193" r:id="R78f77eebb7d84cc8"/>
    <hyperlink ref="E193" r:id="Racc54be9f30b44ac"/>
    <hyperlink ref="A194" r:id="R17f982aa28994387"/>
    <hyperlink ref="E194" r:id="R1957ec47f7014b6d"/>
    <hyperlink ref="A195" r:id="R9cd489cc69a64500"/>
    <hyperlink ref="E195" r:id="R4923bab724174b8f"/>
    <hyperlink ref="A196" r:id="Rd253a2a3d5294eef"/>
    <hyperlink ref="E196" r:id="R68c852341a7945da"/>
    <hyperlink ref="A197" r:id="R2dc0248f37a240bf"/>
    <hyperlink ref="E197" r:id="R0c766a7bcd774153"/>
    <hyperlink ref="A198" r:id="Ra69bf5a639274919"/>
    <hyperlink ref="E198" r:id="R3c02fa6cbd124f23"/>
    <hyperlink ref="A199" r:id="Ra96db285675a4b16"/>
    <hyperlink ref="E199" r:id="Rd94722160a8c41ac"/>
    <hyperlink ref="A200" r:id="Rcdbbdd699b9344f0"/>
    <hyperlink ref="E200" r:id="R7eefd6d9f60c4767"/>
    <hyperlink ref="A201" r:id="R9f3f39592e0b4699"/>
    <hyperlink ref="E201" r:id="Ra4cb2a6b841e45c1"/>
    <hyperlink ref="A202" r:id="R76c270ec3639433c"/>
    <hyperlink ref="E202" r:id="R2120beca896640ab"/>
    <hyperlink ref="A203" r:id="Rcbd8da41bbe44e2c"/>
    <hyperlink ref="E203" r:id="R921106925fe9409c"/>
    <hyperlink ref="A204" r:id="Ra938904fc6e04c29"/>
    <hyperlink ref="E204" r:id="Rd1702d4652214ea9"/>
    <hyperlink ref="A205" r:id="R92c9673747c04e55"/>
    <hyperlink ref="E205" r:id="Rdd31968a7d4c4401"/>
    <hyperlink ref="A206" r:id="Rb5ac44428e1940f0"/>
    <hyperlink ref="E206" r:id="R3bd71258db4a4bab"/>
    <hyperlink ref="A207" r:id="R58ede6c4e42147de"/>
    <hyperlink ref="E207" r:id="R14fe50ef7d7e4f8f"/>
    <hyperlink ref="A208" r:id="R1c9c4a016bf24b16"/>
    <hyperlink ref="E208" r:id="Ra34aeb4816734ccf"/>
    <hyperlink ref="A209" r:id="Rc368381042814914"/>
    <hyperlink ref="E209" r:id="R6e43312ad20c4ec8"/>
    <hyperlink ref="A210" r:id="R87d5cd9986634096"/>
    <hyperlink ref="E210" r:id="R6cf0d087d96040aa"/>
    <hyperlink ref="A211" r:id="R81d507fd2eea45f4"/>
    <hyperlink ref="E211" r:id="R1459223bbc834d33"/>
    <hyperlink ref="A212" r:id="R931166636cba4ee5"/>
    <hyperlink ref="E212" r:id="R451d4fa8f6c94c78"/>
    <hyperlink ref="A213" r:id="R676fd775d8e44563"/>
    <hyperlink ref="E213" r:id="R5ec2c939ff8b4e1f"/>
    <hyperlink ref="A214" r:id="R3b8d6a8078ea4cc9"/>
    <hyperlink ref="E214" r:id="R7e18aca2deac4dd0"/>
    <hyperlink ref="A215" r:id="Rfdf91c7445294dd7"/>
    <hyperlink ref="E215" r:id="Rdc7ad4dd1e114f9f"/>
    <hyperlink ref="A216" r:id="R4f91481d7f604ec2"/>
    <hyperlink ref="E216" r:id="Rf5dc8be99724497e"/>
    <hyperlink ref="A217" r:id="R7d76f714a8114078"/>
    <hyperlink ref="E217" r:id="Rc41014b9a5714d5b"/>
    <hyperlink ref="A218" r:id="R4c82b76ca85946bc"/>
    <hyperlink ref="E218" r:id="Rc6b3e933521b4850"/>
    <hyperlink ref="A219" r:id="R0bb96ef1fca04f71"/>
    <hyperlink ref="E219" r:id="Re6642e09e76c434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596</v>
      </c>
      <c r="B1" s="12" t="s">
        <v>597</v>
      </c>
      <c r="C1" s="12" t="s">
        <v>598</v>
      </c>
      <c r="D1" s="12" t="s">
        <v>599</v>
      </c>
      <c r="E1" s="12" t="s">
        <v>19</v>
      </c>
      <c r="F1" s="12" t="s">
        <v>22</v>
      </c>
      <c r="G1" s="12" t="s">
        <v>23</v>
      </c>
      <c r="H1" s="12" t="s">
        <v>24</v>
      </c>
      <c r="I1" s="12" t="s">
        <v>18</v>
      </c>
      <c r="J1" s="12" t="s">
        <v>20</v>
      </c>
      <c r="K1" s="12" t="s">
        <v>600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601</v>
      </c>
      <c r="B1" s="24" t="s">
        <v>602</v>
      </c>
      <c r="C1" s="24" t="s">
        <v>603</v>
      </c>
    </row>
    <row r="2" ht="10.5" customHeight="1">
      <c r="A2" s="25"/>
      <c r="B2" s="26"/>
      <c r="C2" s="27"/>
      <c r="D2" s="27"/>
    </row>
    <row r="3">
      <c r="A3" s="26" t="s">
        <v>604</v>
      </c>
      <c r="B3" s="26" t="s">
        <v>605</v>
      </c>
      <c r="C3" s="27" t="s">
        <v>88</v>
      </c>
      <c r="D3" s="27" t="s">
        <v>36</v>
      </c>
    </row>
    <row r="4">
      <c r="A4" s="26" t="s">
        <v>606</v>
      </c>
      <c r="B4" s="26" t="s">
        <v>607</v>
      </c>
      <c r="C4" s="27" t="s">
        <v>608</v>
      </c>
      <c r="D4" s="27" t="s">
        <v>609</v>
      </c>
    </row>
    <row r="5">
      <c r="A5" s="26" t="s">
        <v>610</v>
      </c>
      <c r="B5" s="26" t="s">
        <v>611</v>
      </c>
      <c r="C5" s="27" t="s">
        <v>612</v>
      </c>
      <c r="D5" s="27" t="s">
        <v>613</v>
      </c>
    </row>
    <row r="6" ht="30">
      <c r="A6" s="26" t="s">
        <v>580</v>
      </c>
      <c r="B6" s="26" t="s">
        <v>614</v>
      </c>
      <c r="C6" s="27" t="s">
        <v>615</v>
      </c>
      <c r="D6" s="27" t="s">
        <v>616</v>
      </c>
    </row>
    <row r="7">
      <c r="A7" s="26" t="s">
        <v>617</v>
      </c>
      <c r="B7" s="26" t="s">
        <v>618</v>
      </c>
      <c r="C7" s="27" t="s">
        <v>619</v>
      </c>
      <c r="D7" s="27" t="s">
        <v>620</v>
      </c>
    </row>
    <row r="8">
      <c r="A8" s="26" t="s">
        <v>621</v>
      </c>
      <c r="B8" s="26" t="s">
        <v>622</v>
      </c>
      <c r="C8" s="27" t="s">
        <v>70</v>
      </c>
      <c r="D8" s="27" t="s">
        <v>623</v>
      </c>
    </row>
    <row r="9" ht="30">
      <c r="A9" s="26" t="s">
        <v>22</v>
      </c>
      <c r="B9" s="26" t="s">
        <v>624</v>
      </c>
      <c r="D9" s="27" t="s">
        <v>625</v>
      </c>
    </row>
    <row r="10" ht="30">
      <c r="A10" s="26" t="s">
        <v>626</v>
      </c>
      <c r="B10" s="26" t="s">
        <v>627</v>
      </c>
      <c r="D10" s="27" t="s">
        <v>628</v>
      </c>
    </row>
    <row r="11">
      <c r="A11" s="26" t="s">
        <v>629</v>
      </c>
      <c r="B11" s="26" t="s">
        <v>630</v>
      </c>
    </row>
    <row r="12">
      <c r="A12" s="26" t="s">
        <v>631</v>
      </c>
      <c r="B12" s="26" t="s">
        <v>632</v>
      </c>
    </row>
    <row r="13">
      <c r="A13" s="26" t="s">
        <v>633</v>
      </c>
      <c r="B13" s="26" t="s">
        <v>634</v>
      </c>
    </row>
    <row r="14">
      <c r="A14" s="26" t="s">
        <v>635</v>
      </c>
      <c r="B14" s="26" t="s">
        <v>636</v>
      </c>
    </row>
    <row r="15">
      <c r="A15" s="26" t="s">
        <v>637</v>
      </c>
      <c r="B15" s="26" t="s">
        <v>638</v>
      </c>
    </row>
    <row r="16">
      <c r="A16" s="26" t="s">
        <v>639</v>
      </c>
      <c r="B16" s="26" t="s">
        <v>640</v>
      </c>
    </row>
    <row r="17">
      <c r="A17" s="26" t="s">
        <v>641</v>
      </c>
      <c r="B17" s="26" t="s">
        <v>642</v>
      </c>
    </row>
    <row r="18">
      <c r="A18" s="26" t="s">
        <v>643</v>
      </c>
      <c r="B18" s="26" t="s">
        <v>644</v>
      </c>
    </row>
    <row r="19">
      <c r="A19" s="26" t="s">
        <v>645</v>
      </c>
      <c r="B19" s="26" t="s">
        <v>646</v>
      </c>
    </row>
    <row r="20">
      <c r="A20" s="26" t="s">
        <v>647</v>
      </c>
      <c r="B20" s="26" t="s">
        <v>648</v>
      </c>
    </row>
    <row r="21">
      <c r="A21" s="26" t="s">
        <v>649</v>
      </c>
      <c r="B21" s="26" t="s">
        <v>650</v>
      </c>
    </row>
    <row r="22">
      <c r="A22" s="26" t="s">
        <v>651</v>
      </c>
    </row>
    <row r="23">
      <c r="A23" s="26" t="s">
        <v>35</v>
      </c>
    </row>
    <row r="24">
      <c r="A24" s="26" t="s">
        <v>652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