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<sst xmlns="http://schemas.openxmlformats.org/spreadsheetml/2006/main" count="110" uniqueCount="110">
  <si>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</si>
  <si>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</si>
  <si>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</si>
  <si>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</si>
  <si>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</si>
  <si>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</si>
  <si>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</si>
  <si>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</si>
  <si>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</si>
  <si>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</si>
  <si>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</si>
  <si>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</si>
  <si>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</si>
  <si>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</si>
  <si>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</si>
  <si>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</si>
  <si>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</si>
  <si>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</si>
  <si>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</si>
  <si>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</si>
  <si>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</si>
  <si>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</si>
  <si>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</si>
  <si>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</si>
  <si>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</si>
  <si>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</si>
  <si>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</si>
  <si>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</si>
  <si>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</si>
  <si>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</si>
  <si>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</si>
  <si>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T3z022400</t>
  </si>
  <si>
    <t/>
  </si>
  <si>
    <t>Import from MS Access</t>
  </si>
  <si>
    <t>0</t>
  </si>
  <si>
    <t>other</t>
  </si>
  <si>
    <t>Decision</t>
  </si>
  <si>
    <t>-</t>
  </si>
  <si>
    <t>T3z022401</t>
  </si>
  <si>
    <t>T3z022402</t>
  </si>
  <si>
    <t>T3z022403</t>
  </si>
  <si>
    <t>T3z022404</t>
  </si>
  <si>
    <t>T3z022405</t>
  </si>
  <si>
    <t>T3z022406</t>
  </si>
  <si>
    <t>T3z022407</t>
  </si>
  <si>
    <t>T3z022408</t>
  </si>
  <si>
    <t>T3z022409</t>
  </si>
  <si>
    <t>T3z022410</t>
  </si>
  <si>
    <t>T3z022411</t>
  </si>
  <si>
    <t>T3z022412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</si>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</sst>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85-0211-LaCiotat/docs/T3z022400.zip" TargetMode="External" Id="Rdff18a4c7683485a" /><Relationship Type="http://schemas.openxmlformats.org/officeDocument/2006/relationships/hyperlink" Target="http://webapp.etsi.org/teldir/ListPersDetails.asp?PersId=0" TargetMode="External" Id="R015426953ca34de1" /><Relationship Type="http://schemas.openxmlformats.org/officeDocument/2006/relationships/hyperlink" Target="http://www.3gpp.org/ftp/tsg_t/WG3_USIM/adhocs/00-old-meetings/85-0211-LaCiotat/docs/T3z022401.zip" TargetMode="External" Id="R6990e2afd96b4d02" /><Relationship Type="http://schemas.openxmlformats.org/officeDocument/2006/relationships/hyperlink" Target="http://webapp.etsi.org/teldir/ListPersDetails.asp?PersId=0" TargetMode="External" Id="Red9dd640ca1f429e" /><Relationship Type="http://schemas.openxmlformats.org/officeDocument/2006/relationships/hyperlink" Target="http://www.3gpp.org/ftp/tsg_t/WG3_USIM/adhocs/00-old-meetings/85-0211-LaCiotat/docs/T3z022402.zip" TargetMode="External" Id="Rc570a0c3cbdf472d" /><Relationship Type="http://schemas.openxmlformats.org/officeDocument/2006/relationships/hyperlink" Target="http://webapp.etsi.org/teldir/ListPersDetails.asp?PersId=0" TargetMode="External" Id="Rb9c75f8cc09c4f32" /><Relationship Type="http://schemas.openxmlformats.org/officeDocument/2006/relationships/hyperlink" Target="http://www.3gpp.org/ftp/tsg_t/WG3_USIM/adhocs/00-old-meetings/85-0211-LaCiotat/docs/T3z022403.zip" TargetMode="External" Id="R5f03c9106e714813" /><Relationship Type="http://schemas.openxmlformats.org/officeDocument/2006/relationships/hyperlink" Target="http://webapp.etsi.org/teldir/ListPersDetails.asp?PersId=0" TargetMode="External" Id="R8413cf3a55184396" /><Relationship Type="http://schemas.openxmlformats.org/officeDocument/2006/relationships/hyperlink" Target="http://www.3gpp.org/ftp/tsg_t/WG3_USIM/adhocs/00-old-meetings/85-0211-LaCiotat/docs/T3z022404.zip" TargetMode="External" Id="R9cea6c9693bc470c" /><Relationship Type="http://schemas.openxmlformats.org/officeDocument/2006/relationships/hyperlink" Target="http://webapp.etsi.org/teldir/ListPersDetails.asp?PersId=0" TargetMode="External" Id="Re09ded288e324ab3" /><Relationship Type="http://schemas.openxmlformats.org/officeDocument/2006/relationships/hyperlink" Target="http://www.3gpp.org/ftp/tsg_t/WG3_USIM/adhocs/00-old-meetings/85-0211-LaCiotat/docs/T3z022405.zip" TargetMode="External" Id="Rbe37911c0b244897" /><Relationship Type="http://schemas.openxmlformats.org/officeDocument/2006/relationships/hyperlink" Target="http://webapp.etsi.org/teldir/ListPersDetails.asp?PersId=0" TargetMode="External" Id="R47f49e2cb5394f47" /><Relationship Type="http://schemas.openxmlformats.org/officeDocument/2006/relationships/hyperlink" Target="http://www.3gpp.org/ftp/tsg_t/WG3_USIM/adhocs/00-old-meetings/85-0211-LaCiotat/docs/T3z022406.zip" TargetMode="External" Id="R1795101426dd4a3f" /><Relationship Type="http://schemas.openxmlformats.org/officeDocument/2006/relationships/hyperlink" Target="http://webapp.etsi.org/teldir/ListPersDetails.asp?PersId=0" TargetMode="External" Id="R2d70a9d0bb5540d3" /><Relationship Type="http://schemas.openxmlformats.org/officeDocument/2006/relationships/hyperlink" Target="http://www.3gpp.org/ftp/tsg_t/WG3_USIM/adhocs/00-old-meetings/85-0211-LaCiotat/docs/T3z022407.zip" TargetMode="External" Id="R8d290f90fd554d19" /><Relationship Type="http://schemas.openxmlformats.org/officeDocument/2006/relationships/hyperlink" Target="http://webapp.etsi.org/teldir/ListPersDetails.asp?PersId=0" TargetMode="External" Id="R015fc9f97f084cd2" /><Relationship Type="http://schemas.openxmlformats.org/officeDocument/2006/relationships/hyperlink" Target="http://www.3gpp.org/ftp/tsg_t/WG3_USIM/adhocs/00-old-meetings/85-0211-LaCiotat/docs/T3z022408.zip" TargetMode="External" Id="Rd825d54628094e9a" /><Relationship Type="http://schemas.openxmlformats.org/officeDocument/2006/relationships/hyperlink" Target="http://webapp.etsi.org/teldir/ListPersDetails.asp?PersId=0" TargetMode="External" Id="Ra32d178b50b94e9b" /><Relationship Type="http://schemas.openxmlformats.org/officeDocument/2006/relationships/hyperlink" Target="http://www.3gpp.org/ftp/tsg_t/WG3_USIM/adhocs/00-old-meetings/85-0211-LaCiotat/docs/T3z022409.zip" TargetMode="External" Id="R374bdc76ebf74037" /><Relationship Type="http://schemas.openxmlformats.org/officeDocument/2006/relationships/hyperlink" Target="http://webapp.etsi.org/teldir/ListPersDetails.asp?PersId=0" TargetMode="External" Id="R6b517598a73d4b5b" /><Relationship Type="http://schemas.openxmlformats.org/officeDocument/2006/relationships/hyperlink" Target="http://www.3gpp.org/ftp/tsg_t/WG3_USIM/adhocs/00-old-meetings/85-0211-LaCiotat/docs/T3z022410.zip" TargetMode="External" Id="Rca4573cd32c84dc5" /><Relationship Type="http://schemas.openxmlformats.org/officeDocument/2006/relationships/hyperlink" Target="http://webapp.etsi.org/teldir/ListPersDetails.asp?PersId=0" TargetMode="External" Id="R11140eae59754d43" /><Relationship Type="http://schemas.openxmlformats.org/officeDocument/2006/relationships/hyperlink" Target="http://www.3gpp.org/ftp/tsg_t/WG3_USIM/adhocs/00-old-meetings/85-0211-LaCiotat/docs/T3z022411.zip" TargetMode="External" Id="R0388b029a6a34fee" /><Relationship Type="http://schemas.openxmlformats.org/officeDocument/2006/relationships/hyperlink" Target="http://webapp.etsi.org/teldir/ListPersDetails.asp?PersId=0" TargetMode="External" Id="R40ced99306aa47cf" /><Relationship Type="http://schemas.openxmlformats.org/officeDocument/2006/relationships/hyperlink" Target="http://www.3gpp.org/ftp/tsg_t/WG3_USIM/adhocs/00-old-meetings/85-0211-LaCiotat/docs/T3z022412.zip" TargetMode="External" Id="R0ec31d28493a4b1d" /><Relationship Type="http://schemas.openxmlformats.org/officeDocument/2006/relationships/hyperlink" Target="http://webapp.etsi.org/teldir/ListPersDetails.asp?PersId=0" TargetMode="External" Id="R05a8049da9ad43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42936.3438876505</v>
      </c>
      <c r="P2" s="31">
        <v>42936.3438876505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42936.3438878472</v>
      </c>
      <c r="P3" s="31">
        <v>42936.3438876505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42936.3438878472</v>
      </c>
      <c r="P4" s="31">
        <v>42936.3438878472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42936.3438878472</v>
      </c>
      <c r="P5" s="31">
        <v>42936.3438878472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42936.3438878472</v>
      </c>
      <c r="P6" s="31">
        <v>42936.3438878472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42936.343888044</v>
      </c>
      <c r="P7" s="31">
        <v>42936.343888044</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42936.343888044</v>
      </c>
      <c r="P8" s="31">
        <v>42936.343888044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42936.3438881944</v>
      </c>
      <c r="P9" s="31">
        <v>42936.3438881944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42936.3438881944</v>
      </c>
      <c r="P10" s="31">
        <v>42936.3438881944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42936.3438881944</v>
      </c>
      <c r="P11" s="31">
        <v>42936.3438881944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42936.3438881944</v>
      </c>
      <c r="P12" s="31">
        <v>42936.3438881944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42936.3438883912</v>
      </c>
      <c r="P13" s="31">
        <v>42936.3438883912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42936.3438883912</v>
      </c>
      <c r="P14" s="31">
        <v>42936.3438883912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ff18a4c7683485a"/>
    <hyperlink ref="E2" r:id="R015426953ca34de1"/>
    <hyperlink ref="A3" r:id="R6990e2afd96b4d02"/>
    <hyperlink ref="E3" r:id="Red9dd640ca1f429e"/>
    <hyperlink ref="A4" r:id="Rc570a0c3cbdf472d"/>
    <hyperlink ref="E4" r:id="Rb9c75f8cc09c4f32"/>
    <hyperlink ref="A5" r:id="R5f03c9106e714813"/>
    <hyperlink ref="E5" r:id="R8413cf3a55184396"/>
    <hyperlink ref="A6" r:id="R9cea6c9693bc470c"/>
    <hyperlink ref="E6" r:id="Re09ded288e324ab3"/>
    <hyperlink ref="A7" r:id="Rbe37911c0b244897"/>
    <hyperlink ref="E7" r:id="R47f49e2cb5394f47"/>
    <hyperlink ref="A8" r:id="R1795101426dd4a3f"/>
    <hyperlink ref="E8" r:id="R2d70a9d0bb5540d3"/>
    <hyperlink ref="A9" r:id="R8d290f90fd554d19"/>
    <hyperlink ref="E9" r:id="R015fc9f97f084cd2"/>
    <hyperlink ref="A10" r:id="Rd825d54628094e9a"/>
    <hyperlink ref="E10" r:id="Ra32d178b50b94e9b"/>
    <hyperlink ref="A11" r:id="R374bdc76ebf74037"/>
    <hyperlink ref="E11" r:id="R6b517598a73d4b5b"/>
    <hyperlink ref="A12" r:id="Rca4573cd32c84dc5"/>
    <hyperlink ref="E12" r:id="R11140eae59754d43"/>
    <hyperlink ref="A13" r:id="R0388b029a6a34fee"/>
    <hyperlink ref="E13" r:id="R40ced99306aa47cf"/>
    <hyperlink ref="A14" r:id="R0ec31d28493a4b1d"/>
    <hyperlink ref="E14" r:id="R05a8049da9ad43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v>
      </c>
      <c r="B1" s="12" t="s">
        <v>51</v>
      </c>
      <c r="C1" s="12" t="s">
        <v>52</v>
      </c>
      <c r="D1" s="12" t="s">
        <v>53</v>
      </c>
      <c r="E1" s="12" t="s">
        <v>19</v>
      </c>
      <c r="F1" s="12" t="s">
        <v>22</v>
      </c>
      <c r="G1" s="12" t="s">
        <v>23</v>
      </c>
      <c r="H1" s="12" t="s">
        <v>24</v>
      </c>
      <c r="I1" s="12" t="s">
        <v>18</v>
      </c>
      <c r="J1" s="12" t="s">
        <v>20</v>
      </c>
      <c r="K1" s="12" t="s">
        <v>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v>
      </c>
      <c r="B1" s="24" t="s">
        <v>56</v>
      </c>
      <c r="C1" s="24" t="s">
        <v>57</v>
      </c>
    </row>
    <row r="2" ht="10.5" customHeight="1">
      <c r="A2" s="25"/>
      <c r="B2" s="26"/>
      <c r="C2" s="27"/>
      <c r="D2" s="27"/>
    </row>
    <row r="3">
      <c r="A3" s="26" t="s">
        <v>58</v>
      </c>
      <c r="B3" s="26" t="s">
        <v>59</v>
      </c>
      <c r="C3" s="27" t="s">
        <v>60</v>
      </c>
      <c r="D3" s="27" t="s">
        <v>36</v>
      </c>
    </row>
    <row r="4">
      <c r="A4" s="26" t="s">
        <v>61</v>
      </c>
      <c r="B4" s="26" t="s">
        <v>62</v>
      </c>
      <c r="C4" s="27" t="s">
        <v>63</v>
      </c>
      <c r="D4" s="27" t="s">
        <v>64</v>
      </c>
    </row>
    <row r="5">
      <c r="A5" s="26" t="s">
        <v>65</v>
      </c>
      <c r="B5" s="26" t="s">
        <v>66</v>
      </c>
      <c r="C5" s="27" t="s">
        <v>67</v>
      </c>
      <c r="D5" s="27" t="s">
        <v>68</v>
      </c>
    </row>
    <row r="6" ht="30">
      <c r="A6" s="26" t="s">
        <v>69</v>
      </c>
      <c r="B6" s="26" t="s">
        <v>70</v>
      </c>
      <c r="C6" s="27" t="s">
        <v>71</v>
      </c>
      <c r="D6" s="27" t="s">
        <v>72</v>
      </c>
    </row>
    <row r="7">
      <c r="A7" s="26" t="s">
        <v>73</v>
      </c>
      <c r="B7" s="26" t="s">
        <v>74</v>
      </c>
      <c r="C7" s="27" t="s">
        <v>75</v>
      </c>
      <c r="D7" s="27" t="s">
        <v>76</v>
      </c>
    </row>
    <row r="8">
      <c r="A8" s="26" t="s">
        <v>77</v>
      </c>
      <c r="B8" s="26" t="s">
        <v>78</v>
      </c>
      <c r="C8" s="27" t="s">
        <v>79</v>
      </c>
      <c r="D8" s="27" t="s">
        <v>80</v>
      </c>
    </row>
    <row r="9" ht="30">
      <c r="A9" s="26" t="s">
        <v>22</v>
      </c>
      <c r="B9" s="26" t="s">
        <v>81</v>
      </c>
      <c r="D9" s="27" t="s">
        <v>82</v>
      </c>
    </row>
    <row r="10" ht="30">
      <c r="A10" s="26" t="s">
        <v>83</v>
      </c>
      <c r="B10" s="26" t="s">
        <v>84</v>
      </c>
      <c r="D10" s="27" t="s">
        <v>85</v>
      </c>
    </row>
    <row r="11">
      <c r="A11" s="26" t="s">
        <v>86</v>
      </c>
      <c r="B11" s="26" t="s">
        <v>87</v>
      </c>
    </row>
    <row r="12">
      <c r="A12" s="26" t="s">
        <v>88</v>
      </c>
      <c r="B12" s="26" t="s">
        <v>89</v>
      </c>
    </row>
    <row r="13">
      <c r="A13" s="26" t="s">
        <v>90</v>
      </c>
      <c r="B13" s="26" t="s">
        <v>91</v>
      </c>
    </row>
    <row r="14">
      <c r="A14" s="26" t="s">
        <v>92</v>
      </c>
      <c r="B14" s="26" t="s">
        <v>93</v>
      </c>
    </row>
    <row r="15">
      <c r="A15" s="26" t="s">
        <v>94</v>
      </c>
      <c r="B15" s="26" t="s">
        <v>95</v>
      </c>
    </row>
    <row r="16">
      <c r="A16" s="26" t="s">
        <v>96</v>
      </c>
      <c r="B16" s="26" t="s">
        <v>97</v>
      </c>
    </row>
    <row r="17">
      <c r="A17" s="26" t="s">
        <v>98</v>
      </c>
      <c r="B17" s="26" t="s">
        <v>99</v>
      </c>
    </row>
    <row r="18">
      <c r="A18" s="26" t="s">
        <v>100</v>
      </c>
      <c r="B18" s="26" t="s">
        <v>101</v>
      </c>
    </row>
    <row r="19">
      <c r="A19" s="26" t="s">
        <v>102</v>
      </c>
      <c r="B19" s="26" t="s">
        <v>103</v>
      </c>
    </row>
    <row r="20">
      <c r="A20" s="26" t="s">
        <v>104</v>
      </c>
      <c r="B20" s="26" t="s">
        <v>105</v>
      </c>
    </row>
    <row r="21">
      <c r="A21" s="26" t="s">
        <v>106</v>
      </c>
      <c r="B21" s="26" t="s">
        <v>107</v>
      </c>
    </row>
    <row r="22">
      <c r="A22" s="26" t="s">
        <v>108</v>
      </c>
    </row>
    <row r="23">
      <c r="A23" s="26" t="s">
        <v>35</v>
      </c>
    </row>
    <row r="24">
      <c r="A24" s="26" t="s">
        <v>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