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<sst xmlns="http://schemas.openxmlformats.org/spreadsheetml/2006/main" count="113" uniqueCount="113">
  <si>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</si>
  <si>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</si>
  <si>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</si>
  <si>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</si>
  <si>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</si>
  <si>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</si>
  <si>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</si>
  <si>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</si>
  <si>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</si>
  <si>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</si>
  <si>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</si>
  <si>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</si>
  <si>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</si>
  <si>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</si>
  <si>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</si>
  <si>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</si>
  <si>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</si>
  <si>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</si>
  <si>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</si>
  <si>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</si>
  <si>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</si>
  <si>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</si>
  <si>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</si>
  <si>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</si>
  <si>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</si>
  <si>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</si>
  <si>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</si>
  <si>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</si>
  <si>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</si>
  <si>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</si>
  <si>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</si>
  <si>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T3z030200</t>
  </si>
  <si>
    <t/>
  </si>
  <si>
    <t>Import from MS Access</t>
  </si>
  <si>
    <t>0</t>
  </si>
  <si>
    <t>other</t>
  </si>
  <si>
    <t>Decision</t>
  </si>
  <si>
    <t>-</t>
  </si>
  <si>
    <t>T3z030201</t>
  </si>
  <si>
    <t>T3z030202</t>
  </si>
  <si>
    <t>T3z030203</t>
  </si>
  <si>
    <t>T3z030204</t>
  </si>
  <si>
    <t>T3z030205</t>
  </si>
  <si>
    <t>T3z030206</t>
  </si>
  <si>
    <t>T3z030207</t>
  </si>
  <si>
    <t>T3z030208</t>
  </si>
  <si>
    <t>T3z030209</t>
  </si>
  <si>
    <t>T3z030210</t>
  </si>
  <si>
    <t>T3z030211</t>
  </si>
  <si>
    <t>T3z030212</t>
  </si>
  <si>
    <t>T3z030213</t>
  </si>
  <si>
    <t>T3z030214</t>
  </si>
  <si>
    <t>T3z030215</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</si>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</sst>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adhocs/00-old-meetings/88-0302-Paderborn/docs/T3z030200.zip" TargetMode="External" Id="R6d1166cdf30d4534" /><Relationship Type="http://schemas.openxmlformats.org/officeDocument/2006/relationships/hyperlink" Target="http://webapp.etsi.org/teldir/ListPersDetails.asp?PersId=0" TargetMode="External" Id="Raf1aa754cde1445f" /><Relationship Type="http://schemas.openxmlformats.org/officeDocument/2006/relationships/hyperlink" Target="http://www.3gpp.org/ftp/tsg_t/WG3_USIM/adhocs/00-old-meetings/88-0302-Paderborn/docs/T3z030201.zip" TargetMode="External" Id="R772a6fc5b4544916" /><Relationship Type="http://schemas.openxmlformats.org/officeDocument/2006/relationships/hyperlink" Target="http://webapp.etsi.org/teldir/ListPersDetails.asp?PersId=0" TargetMode="External" Id="R39807727ceae43f2" /><Relationship Type="http://schemas.openxmlformats.org/officeDocument/2006/relationships/hyperlink" Target="http://www.3gpp.org/ftp/tsg_t/WG3_USIM/adhocs/00-old-meetings/88-0302-Paderborn/docs/T3z030202.zip" TargetMode="External" Id="Rebbe0bc1d4ee419a" /><Relationship Type="http://schemas.openxmlformats.org/officeDocument/2006/relationships/hyperlink" Target="http://webapp.etsi.org/teldir/ListPersDetails.asp?PersId=0" TargetMode="External" Id="Rc9200586c48b421d" /><Relationship Type="http://schemas.openxmlformats.org/officeDocument/2006/relationships/hyperlink" Target="http://www.3gpp.org/ftp/tsg_t/WG3_USIM/adhocs/00-old-meetings/88-0302-Paderborn/docs/T3z030203.zip" TargetMode="External" Id="Ra3024b64d0c54f3a" /><Relationship Type="http://schemas.openxmlformats.org/officeDocument/2006/relationships/hyperlink" Target="http://webapp.etsi.org/teldir/ListPersDetails.asp?PersId=0" TargetMode="External" Id="Rac79f76d2b1f43ce" /><Relationship Type="http://schemas.openxmlformats.org/officeDocument/2006/relationships/hyperlink" Target="http://www.3gpp.org/ftp/tsg_t/WG3_USIM/adhocs/00-old-meetings/88-0302-Paderborn/docs/T3z030204.zip" TargetMode="External" Id="Rf1d666791dc843d6" /><Relationship Type="http://schemas.openxmlformats.org/officeDocument/2006/relationships/hyperlink" Target="http://webapp.etsi.org/teldir/ListPersDetails.asp?PersId=0" TargetMode="External" Id="R5a6674e2255a4920" /><Relationship Type="http://schemas.openxmlformats.org/officeDocument/2006/relationships/hyperlink" Target="http://www.3gpp.org/ftp/tsg_t/WG3_USIM/adhocs/00-old-meetings/88-0302-Paderborn/docs/T3z030205.zip" TargetMode="External" Id="R106c5256bbfd4e13" /><Relationship Type="http://schemas.openxmlformats.org/officeDocument/2006/relationships/hyperlink" Target="http://webapp.etsi.org/teldir/ListPersDetails.asp?PersId=0" TargetMode="External" Id="R0fb454dc46094e39" /><Relationship Type="http://schemas.openxmlformats.org/officeDocument/2006/relationships/hyperlink" Target="http://www.3gpp.org/ftp/tsg_t/WG3_USIM/adhocs/00-old-meetings/88-0302-Paderborn/docs/T3z030206.zip" TargetMode="External" Id="Rb78cb0b3f5dc4537" /><Relationship Type="http://schemas.openxmlformats.org/officeDocument/2006/relationships/hyperlink" Target="http://webapp.etsi.org/teldir/ListPersDetails.asp?PersId=0" TargetMode="External" Id="R1e5f004ed8714d03" /><Relationship Type="http://schemas.openxmlformats.org/officeDocument/2006/relationships/hyperlink" Target="http://www.3gpp.org/ftp/tsg_t/WG3_USIM/adhocs/00-old-meetings/88-0302-Paderborn/docs/T3z030207.zip" TargetMode="External" Id="R8f5b66de03234d1f" /><Relationship Type="http://schemas.openxmlformats.org/officeDocument/2006/relationships/hyperlink" Target="http://webapp.etsi.org/teldir/ListPersDetails.asp?PersId=0" TargetMode="External" Id="R3e234ba1d3094c16" /><Relationship Type="http://schemas.openxmlformats.org/officeDocument/2006/relationships/hyperlink" Target="http://www.3gpp.org/ftp/tsg_t/WG3_USIM/adhocs/00-old-meetings/88-0302-Paderborn/docs/T3z030208.zip" TargetMode="External" Id="R5847e22ca6fb43d7" /><Relationship Type="http://schemas.openxmlformats.org/officeDocument/2006/relationships/hyperlink" Target="http://webapp.etsi.org/teldir/ListPersDetails.asp?PersId=0" TargetMode="External" Id="Rdfc5361c32e44f3b" /><Relationship Type="http://schemas.openxmlformats.org/officeDocument/2006/relationships/hyperlink" Target="http://www.3gpp.org/ftp/tsg_t/WG3_USIM/adhocs/00-old-meetings/88-0302-Paderborn/docs/T3z030209.zip" TargetMode="External" Id="R65e66e7fb3024439" /><Relationship Type="http://schemas.openxmlformats.org/officeDocument/2006/relationships/hyperlink" Target="http://webapp.etsi.org/teldir/ListPersDetails.asp?PersId=0" TargetMode="External" Id="Rc414d094e1dd42d4" /><Relationship Type="http://schemas.openxmlformats.org/officeDocument/2006/relationships/hyperlink" Target="http://www.3gpp.org/ftp/tsg_t/WG3_USIM/adhocs/00-old-meetings/88-0302-Paderborn/docs/T3z030210.zip" TargetMode="External" Id="R3d902e327f794103" /><Relationship Type="http://schemas.openxmlformats.org/officeDocument/2006/relationships/hyperlink" Target="http://webapp.etsi.org/teldir/ListPersDetails.asp?PersId=0" TargetMode="External" Id="R99a61f3f504f4095" /><Relationship Type="http://schemas.openxmlformats.org/officeDocument/2006/relationships/hyperlink" Target="http://www.3gpp.org/ftp/tsg_t/WG3_USIM/adhocs/00-old-meetings/88-0302-Paderborn/docs/T3z030211.zip" TargetMode="External" Id="Reec7eae9d4f6410b" /><Relationship Type="http://schemas.openxmlformats.org/officeDocument/2006/relationships/hyperlink" Target="http://webapp.etsi.org/teldir/ListPersDetails.asp?PersId=0" TargetMode="External" Id="R1e6a8d1925ab4b6f" /><Relationship Type="http://schemas.openxmlformats.org/officeDocument/2006/relationships/hyperlink" Target="http://www.3gpp.org/ftp/tsg_t/WG3_USIM/adhocs/00-old-meetings/88-0302-Paderborn/docs/T3z030212.zip" TargetMode="External" Id="R241519b0651e42f5" /><Relationship Type="http://schemas.openxmlformats.org/officeDocument/2006/relationships/hyperlink" Target="http://webapp.etsi.org/teldir/ListPersDetails.asp?PersId=0" TargetMode="External" Id="Rc4ac3402baa843d8" /><Relationship Type="http://schemas.openxmlformats.org/officeDocument/2006/relationships/hyperlink" Target="http://www.3gpp.org/ftp/tsg_t/WG3_USIM/adhocs/00-old-meetings/88-0302-Paderborn/docs/T3z030213.zip" TargetMode="External" Id="R270ded2dcb564f67" /><Relationship Type="http://schemas.openxmlformats.org/officeDocument/2006/relationships/hyperlink" Target="http://webapp.etsi.org/teldir/ListPersDetails.asp?PersId=0" TargetMode="External" Id="R836da5a76d494c62" /><Relationship Type="http://schemas.openxmlformats.org/officeDocument/2006/relationships/hyperlink" Target="http://www.3gpp.org/ftp/tsg_t/WG3_USIM/adhocs/00-old-meetings/88-0302-Paderborn/docs/T3z030214.zip" TargetMode="External" Id="R6244cdfacb804735" /><Relationship Type="http://schemas.openxmlformats.org/officeDocument/2006/relationships/hyperlink" Target="http://webapp.etsi.org/teldir/ListPersDetails.asp?PersId=0" TargetMode="External" Id="R9ccfa75c8ae14847" /><Relationship Type="http://schemas.openxmlformats.org/officeDocument/2006/relationships/hyperlink" Target="http://www.3gpp.org/ftp/tsg_t/WG3_USIM/adhocs/00-old-meetings/88-0302-Paderborn/docs/T3z030215.zip" TargetMode="External" Id="R636b564feea44ee1" /><Relationship Type="http://schemas.openxmlformats.org/officeDocument/2006/relationships/hyperlink" Target="http://webapp.etsi.org/teldir/ListPersDetails.asp?PersId=0" TargetMode="External" Id="Ref63d304a32b47c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42936.3451315162</v>
      </c>
      <c r="P2" s="31">
        <v>42936.3451315162</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42936.3451316782</v>
      </c>
      <c r="P3" s="31">
        <v>42936.3451316782</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42936.3451316782</v>
      </c>
      <c r="P4" s="31">
        <v>42936.3451316782</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42936.3451318634</v>
      </c>
      <c r="P5" s="31">
        <v>42936.3451318634</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42936.3451318634</v>
      </c>
      <c r="P6" s="31">
        <v>42936.3451318634</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42936.3451320602</v>
      </c>
      <c r="P7" s="31">
        <v>42936.3451320602</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42936.3451322569</v>
      </c>
      <c r="P8" s="31">
        <v>42936.3451320602</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42936.3451322569</v>
      </c>
      <c r="P9" s="31">
        <v>42936.3451322569</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42936.3451324074</v>
      </c>
      <c r="P10" s="31">
        <v>42936.3451324074</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42936.3451324074</v>
      </c>
      <c r="P11" s="31">
        <v>42936.3451324074</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42936.3451326042</v>
      </c>
      <c r="P12" s="31">
        <v>42936.3451324074</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42936.3451326042</v>
      </c>
      <c r="P13" s="31">
        <v>42936.3451326042</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42936.3451327893</v>
      </c>
      <c r="P14" s="31">
        <v>42936.3451327893</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42936.3451327893</v>
      </c>
      <c r="P15" s="31">
        <v>42936.3451327893</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42936.3451329514</v>
      </c>
      <c r="P16" s="31">
        <v>42936.3451329514</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42936.3451329514</v>
      </c>
      <c r="P17" s="31">
        <v>42936.3451329514</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d1166cdf30d4534"/>
    <hyperlink ref="E2" r:id="Raf1aa754cde1445f"/>
    <hyperlink ref="A3" r:id="R772a6fc5b4544916"/>
    <hyperlink ref="E3" r:id="R39807727ceae43f2"/>
    <hyperlink ref="A4" r:id="Rebbe0bc1d4ee419a"/>
    <hyperlink ref="E4" r:id="Rc9200586c48b421d"/>
    <hyperlink ref="A5" r:id="Ra3024b64d0c54f3a"/>
    <hyperlink ref="E5" r:id="Rac79f76d2b1f43ce"/>
    <hyperlink ref="A6" r:id="Rf1d666791dc843d6"/>
    <hyperlink ref="E6" r:id="R5a6674e2255a4920"/>
    <hyperlink ref="A7" r:id="R106c5256bbfd4e13"/>
    <hyperlink ref="E7" r:id="R0fb454dc46094e39"/>
    <hyperlink ref="A8" r:id="Rb78cb0b3f5dc4537"/>
    <hyperlink ref="E8" r:id="R1e5f004ed8714d03"/>
    <hyperlink ref="A9" r:id="R8f5b66de03234d1f"/>
    <hyperlink ref="E9" r:id="R3e234ba1d3094c16"/>
    <hyperlink ref="A10" r:id="R5847e22ca6fb43d7"/>
    <hyperlink ref="E10" r:id="Rdfc5361c32e44f3b"/>
    <hyperlink ref="A11" r:id="R65e66e7fb3024439"/>
    <hyperlink ref="E11" r:id="Rc414d094e1dd42d4"/>
    <hyperlink ref="A12" r:id="R3d902e327f794103"/>
    <hyperlink ref="E12" r:id="R99a61f3f504f4095"/>
    <hyperlink ref="A13" r:id="Reec7eae9d4f6410b"/>
    <hyperlink ref="E13" r:id="R1e6a8d1925ab4b6f"/>
    <hyperlink ref="A14" r:id="R241519b0651e42f5"/>
    <hyperlink ref="E14" r:id="Rc4ac3402baa843d8"/>
    <hyperlink ref="A15" r:id="R270ded2dcb564f67"/>
    <hyperlink ref="E15" r:id="R836da5a76d494c62"/>
    <hyperlink ref="A16" r:id="R6244cdfacb804735"/>
    <hyperlink ref="E16" r:id="R9ccfa75c8ae14847"/>
    <hyperlink ref="A17" r:id="R636b564feea44ee1"/>
    <hyperlink ref="E17" r:id="Ref63d304a32b47c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53</v>
      </c>
      <c r="B1" s="12" t="s">
        <v>54</v>
      </c>
      <c r="C1" s="12" t="s">
        <v>55</v>
      </c>
      <c r="D1" s="12" t="s">
        <v>56</v>
      </c>
      <c r="E1" s="12" t="s">
        <v>19</v>
      </c>
      <c r="F1" s="12" t="s">
        <v>22</v>
      </c>
      <c r="G1" s="12" t="s">
        <v>23</v>
      </c>
      <c r="H1" s="12" t="s">
        <v>24</v>
      </c>
      <c r="I1" s="12" t="s">
        <v>18</v>
      </c>
      <c r="J1" s="12" t="s">
        <v>20</v>
      </c>
      <c r="K1" s="12" t="s">
        <v>57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58</v>
      </c>
      <c r="B1" s="24" t="s">
        <v>59</v>
      </c>
      <c r="C1" s="24" t="s">
        <v>60</v>
      </c>
    </row>
    <row r="2" ht="10.5" customHeight="1">
      <c r="A2" s="25"/>
      <c r="B2" s="26"/>
      <c r="C2" s="27"/>
      <c r="D2" s="27"/>
    </row>
    <row r="3">
      <c r="A3" s="26" t="s">
        <v>61</v>
      </c>
      <c r="B3" s="26" t="s">
        <v>62</v>
      </c>
      <c r="C3" s="27" t="s">
        <v>63</v>
      </c>
      <c r="D3" s="27" t="s">
        <v>36</v>
      </c>
    </row>
    <row r="4">
      <c r="A4" s="26" t="s">
        <v>64</v>
      </c>
      <c r="B4" s="26" t="s">
        <v>65</v>
      </c>
      <c r="C4" s="27" t="s">
        <v>66</v>
      </c>
      <c r="D4" s="27" t="s">
        <v>67</v>
      </c>
    </row>
    <row r="5">
      <c r="A5" s="26" t="s">
        <v>68</v>
      </c>
      <c r="B5" s="26" t="s">
        <v>69</v>
      </c>
      <c r="C5" s="27" t="s">
        <v>70</v>
      </c>
      <c r="D5" s="27" t="s">
        <v>71</v>
      </c>
    </row>
    <row r="6" ht="30">
      <c r="A6" s="26" t="s">
        <v>72</v>
      </c>
      <c r="B6" s="26" t="s">
        <v>73</v>
      </c>
      <c r="C6" s="27" t="s">
        <v>74</v>
      </c>
      <c r="D6" s="27" t="s">
        <v>75</v>
      </c>
    </row>
    <row r="7">
      <c r="A7" s="26" t="s">
        <v>76</v>
      </c>
      <c r="B7" s="26" t="s">
        <v>77</v>
      </c>
      <c r="C7" s="27" t="s">
        <v>78</v>
      </c>
      <c r="D7" s="27" t="s">
        <v>79</v>
      </c>
    </row>
    <row r="8">
      <c r="A8" s="26" t="s">
        <v>80</v>
      </c>
      <c r="B8" s="26" t="s">
        <v>81</v>
      </c>
      <c r="C8" s="27" t="s">
        <v>82</v>
      </c>
      <c r="D8" s="27" t="s">
        <v>83</v>
      </c>
    </row>
    <row r="9" ht="30">
      <c r="A9" s="26" t="s">
        <v>22</v>
      </c>
      <c r="B9" s="26" t="s">
        <v>84</v>
      </c>
      <c r="D9" s="27" t="s">
        <v>85</v>
      </c>
    </row>
    <row r="10" ht="30">
      <c r="A10" s="26" t="s">
        <v>86</v>
      </c>
      <c r="B10" s="26" t="s">
        <v>87</v>
      </c>
      <c r="D10" s="27" t="s">
        <v>88</v>
      </c>
    </row>
    <row r="11">
      <c r="A11" s="26" t="s">
        <v>89</v>
      </c>
      <c r="B11" s="26" t="s">
        <v>90</v>
      </c>
    </row>
    <row r="12">
      <c r="A12" s="26" t="s">
        <v>91</v>
      </c>
      <c r="B12" s="26" t="s">
        <v>92</v>
      </c>
    </row>
    <row r="13">
      <c r="A13" s="26" t="s">
        <v>93</v>
      </c>
      <c r="B13" s="26" t="s">
        <v>94</v>
      </c>
    </row>
    <row r="14">
      <c r="A14" s="26" t="s">
        <v>95</v>
      </c>
      <c r="B14" s="26" t="s">
        <v>96</v>
      </c>
    </row>
    <row r="15">
      <c r="A15" s="26" t="s">
        <v>97</v>
      </c>
      <c r="B15" s="26" t="s">
        <v>98</v>
      </c>
    </row>
    <row r="16">
      <c r="A16" s="26" t="s">
        <v>99</v>
      </c>
      <c r="B16" s="26" t="s">
        <v>100</v>
      </c>
    </row>
    <row r="17">
      <c r="A17" s="26" t="s">
        <v>101</v>
      </c>
      <c r="B17" s="26" t="s">
        <v>102</v>
      </c>
    </row>
    <row r="18">
      <c r="A18" s="26" t="s">
        <v>103</v>
      </c>
      <c r="B18" s="26" t="s">
        <v>104</v>
      </c>
    </row>
    <row r="19">
      <c r="A19" s="26" t="s">
        <v>105</v>
      </c>
      <c r="B19" s="26" t="s">
        <v>106</v>
      </c>
    </row>
    <row r="20">
      <c r="A20" s="26" t="s">
        <v>107</v>
      </c>
      <c r="B20" s="26" t="s">
        <v>108</v>
      </c>
    </row>
    <row r="21">
      <c r="A21" s="26" t="s">
        <v>109</v>
      </c>
      <c r="B21" s="26" t="s">
        <v>110</v>
      </c>
    </row>
    <row r="22">
      <c r="A22" s="26" t="s">
        <v>111</v>
      </c>
    </row>
    <row r="23">
      <c r="A23" s="26" t="s">
        <v>35</v>
      </c>
    </row>
    <row r="24">
      <c r="A24" s="26" t="s">
        <v>112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